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<sst xmlns="http://schemas.openxmlformats.org/spreadsheetml/2006/main" count="41" uniqueCount="26">
  <si>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</si>
  <si>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</si>
  <si>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</si>
  <si>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</si>
  <si>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</si>
  <si>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</si>
  <si>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</si>
  <si>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</si>
  <si>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</si>
  <si>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</si>
  <si>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</si>
  <si>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</si>
  <si>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</si>
  <si>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</si>
  <si>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</si>
  <si>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</si>
  <si>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</si>
  <si>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</si>
  <si>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</si>
  <si>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</si>
  <si>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</si>
  <si>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</si>
  <si>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</si>
  <si>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VICENZA</t>
  </si>
  <si>
    <t>ALTAVILLA VICENTINA</t>
  </si>
  <si>
    <t>Altavilla Vicentina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</si>
</sst>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61.53846153846154</c:v>
                </c:pt>
                <c:pt idx="1">
                  <c:v>109.47459086993972</c:v>
                </c:pt>
                <c:pt idx="2">
                  <c:v>230.30303030303031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128"/>
        <c:axId val="65185664"/>
      </c:lineChart>
      <c:catAx>
        <c:axId val="65184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664"/>
        <c:crosses val="autoZero"/>
        <c:auto val="1"/>
        <c:lblAlgn val="ctr"/>
        <c:lblOffset val="100"/>
        <c:noMultiLvlLbl val="0"/>
      </c:catAx>
      <c:valAx>
        <c:axId val="65185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56.700255677545499</c:v>
                </c:pt>
                <c:pt idx="1">
                  <c:v>59.649340959960206</c:v>
                </c:pt>
                <c:pt idx="2">
                  <c:v>59.240121580547111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40064"/>
        <c:axId val="65300352"/>
      </c:lineChart>
      <c:catAx>
        <c:axId val="65240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0352"/>
        <c:crosses val="autoZero"/>
        <c:auto val="1"/>
        <c:lblAlgn val="ctr"/>
        <c:lblOffset val="100"/>
        <c:noMultiLvlLbl val="0"/>
      </c:catAx>
      <c:valAx>
        <c:axId val="65300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006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Altavilla Vicentina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67.65432098765433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51.077844311377241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51.476323119777156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Altavilla Vicentina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67.65432098765433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51.077844311377241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70.547533092659449</v>
      </c>
      <c r="C13" s="27">
        <v>69.962640099626412</v>
      </c>
      <c r="D13" s="27">
        <v>67.65432098765433</v>
      </c>
    </row>
    <row r="14" spans="1:4" ht="18.600000000000001" customHeight="1" x14ac:dyDescent="0.2">
      <c r="A14" s="9" t="s">
        <v>10</v>
      </c>
      <c r="B14" s="27">
        <v>42.857142857142854</v>
      </c>
      <c r="C14" s="27">
        <v>49.366774273652844</v>
      </c>
      <c r="D14" s="27">
        <v>51.077844311377241</v>
      </c>
    </row>
    <row r="15" spans="1:4" ht="18.600000000000001" customHeight="1" x14ac:dyDescent="0.2">
      <c r="A15" s="9" t="s">
        <v>11</v>
      </c>
      <c r="B15" s="27">
        <v>56.700255677545499</v>
      </c>
      <c r="C15" s="27">
        <v>59.649340959960206</v>
      </c>
      <c r="D15" s="27">
        <v>59.240121580547111</v>
      </c>
    </row>
    <row r="16" spans="1:4" ht="18.600000000000001" customHeight="1" x14ac:dyDescent="0.2">
      <c r="A16" s="9" t="s">
        <v>12</v>
      </c>
      <c r="B16" s="27">
        <v>61.53846153846154</v>
      </c>
      <c r="C16" s="27">
        <v>109.47459086993972</v>
      </c>
      <c r="D16" s="27">
        <v>230.30303030303031</v>
      </c>
    </row>
    <row r="17" spans="1:4" ht="18.600000000000001" customHeight="1" x14ac:dyDescent="0.2">
      <c r="A17" s="9" t="s">
        <v>7</v>
      </c>
      <c r="B17" s="27">
        <v>61.730136342266107</v>
      </c>
      <c r="C17" s="27">
        <v>62.72285251215559</v>
      </c>
      <c r="D17" s="27">
        <v>51.476323119777156</v>
      </c>
    </row>
    <row r="18" spans="1:4" ht="18.600000000000001" customHeight="1" x14ac:dyDescent="0.2">
      <c r="A18" s="9" t="s">
        <v>13</v>
      </c>
      <c r="B18" s="27">
        <v>1.4588859416445623</v>
      </c>
      <c r="C18" s="27">
        <v>1.3341671878257244</v>
      </c>
      <c r="D18" s="27">
        <v>1.5563536856507612</v>
      </c>
    </row>
    <row r="19" spans="1:4" ht="18.600000000000001" customHeight="1" x14ac:dyDescent="0.2">
      <c r="A19" s="9" t="s">
        <v>14</v>
      </c>
      <c r="B19" s="27">
        <v>51.061007957559681</v>
      </c>
      <c r="C19" s="27">
        <v>47.11277882009589</v>
      </c>
      <c r="D19" s="27">
        <v>40.362579100393361</v>
      </c>
    </row>
    <row r="20" spans="1:4" ht="18.600000000000001" customHeight="1" x14ac:dyDescent="0.2">
      <c r="A20" s="9" t="s">
        <v>15</v>
      </c>
      <c r="B20" s="27">
        <v>27.718832891246688</v>
      </c>
      <c r="C20" s="27">
        <v>30.62330623306233</v>
      </c>
      <c r="D20" s="27">
        <v>36.873610398494954</v>
      </c>
    </row>
    <row r="21" spans="1:4" ht="18.600000000000001" customHeight="1" x14ac:dyDescent="0.2">
      <c r="A21" s="9" t="s">
        <v>16</v>
      </c>
      <c r="B21" s="27">
        <v>19.761273209549071</v>
      </c>
      <c r="C21" s="27">
        <v>20.929747759016053</v>
      </c>
      <c r="D21" s="27">
        <v>21.207456815460919</v>
      </c>
    </row>
    <row r="22" spans="1:4" ht="18.600000000000001" customHeight="1" x14ac:dyDescent="0.2">
      <c r="A22" s="9" t="s">
        <v>17</v>
      </c>
      <c r="B22" s="27">
        <v>27.18832891246684</v>
      </c>
      <c r="C22" s="27">
        <v>33.687721492599543</v>
      </c>
      <c r="D22" s="27">
        <v>28.578758337609028</v>
      </c>
    </row>
    <row r="23" spans="1:4" ht="18.600000000000001" customHeight="1" x14ac:dyDescent="0.2">
      <c r="A23" s="9" t="s">
        <v>18</v>
      </c>
      <c r="B23" s="27">
        <v>42.758620689655174</v>
      </c>
      <c r="C23" s="27">
        <v>29.789451740671254</v>
      </c>
      <c r="D23" s="27">
        <v>24.816145031640158</v>
      </c>
    </row>
    <row r="24" spans="1:4" ht="18.600000000000001" customHeight="1" x14ac:dyDescent="0.2">
      <c r="A24" s="9" t="s">
        <v>19</v>
      </c>
      <c r="B24" s="27">
        <v>4.6684350132625996</v>
      </c>
      <c r="C24" s="27">
        <v>13.404210965186575</v>
      </c>
      <c r="D24" s="27">
        <v>14.434752864716948</v>
      </c>
    </row>
    <row r="25" spans="1:4" ht="18.600000000000001" customHeight="1" x14ac:dyDescent="0.2">
      <c r="A25" s="10" t="s">
        <v>20</v>
      </c>
      <c r="B25" s="28">
        <v>145.74537670214661</v>
      </c>
      <c r="C25" s="28">
        <v>154.69744846684327</v>
      </c>
      <c r="D25" s="28">
        <v>184.84260948905111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67.65432098765433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51.077844311377241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59.240121580547111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230.30303030303031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51.476323119777156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1.5563536856507612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40.362579100393361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36.873610398494954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21.207456815460919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28.578758337609028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24.816145031640158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14.434752864716948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184.84260948905111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2016-01-28T12:34:12Z</dcterms:modified>
</cp:coreProperties>
</file>