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<sst xmlns="http://schemas.openxmlformats.org/spreadsheetml/2006/main" count="25" uniqueCount="18">
  <si>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</si>
  <si>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</si>
  <si>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</si>
  <si>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</si>
  <si>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</si>
  <si>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</si>
  <si>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</si>
  <si>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</si>
  <si>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</si>
  <si>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</si>
  <si>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</si>
  <si>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</si>
  <si>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</si>
  <si>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</si>
  <si>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</si>
  <si>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</si>
  <si>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ALTAVILLA VICENTINA</t>
  </si>
  <si>
    <t>Altavilla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</si>
</sst>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79.001825928180153</c:v>
                </c:pt>
                <c:pt idx="1">
                  <c:v>110.62610229276896</c:v>
                </c:pt>
                <c:pt idx="2">
                  <c:v>156.62983425414365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4736"/>
        <c:axId val="92513408"/>
      </c:lineChart>
      <c:catAx>
        <c:axId val="92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116.40054768640009</c:v>
                </c:pt>
                <c:pt idx="1">
                  <c:v>110.82519941046299</c:v>
                </c:pt>
                <c:pt idx="2">
                  <c:v>106.42349497403478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Vicentina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156.62983425414365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0.21014161717679306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106.42349497403478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116.40054768640009</v>
      </c>
      <c r="C13" s="19">
        <v>110.82519941046299</v>
      </c>
      <c r="D13" s="19">
        <v>106.42349497403478</v>
      </c>
    </row>
    <row r="14" spans="1:4" ht="20.45" customHeight="1" x14ac:dyDescent="0.2">
      <c r="A14" s="8" t="s">
        <v>9</v>
      </c>
      <c r="B14" s="19">
        <v>6.0482135170038749</v>
      </c>
      <c r="C14" s="19">
        <v>6.7325406129626524</v>
      </c>
      <c r="D14" s="19">
        <v>4.9810046433094133</v>
      </c>
    </row>
    <row r="15" spans="1:4" ht="20.45" customHeight="1" x14ac:dyDescent="0.2">
      <c r="A15" s="8" t="s">
        <v>10</v>
      </c>
      <c r="B15" s="19">
        <v>79.001825928180153</v>
      </c>
      <c r="C15" s="19">
        <v>110.62610229276896</v>
      </c>
      <c r="D15" s="19">
        <v>156.62983425414365</v>
      </c>
    </row>
    <row r="16" spans="1:4" ht="20.45" customHeight="1" x14ac:dyDescent="0.2">
      <c r="A16" s="8" t="s">
        <v>11</v>
      </c>
      <c r="B16" s="19">
        <v>0.41649872363294371</v>
      </c>
      <c r="C16" s="19">
        <v>0.24744123270723203</v>
      </c>
      <c r="D16" s="19">
        <v>0.21014161717679306</v>
      </c>
    </row>
    <row r="17" spans="1:4" ht="20.45" customHeight="1" x14ac:dyDescent="0.2">
      <c r="A17" s="9" t="s">
        <v>8</v>
      </c>
      <c r="B17" s="20">
        <v>49.484536082474229</v>
      </c>
      <c r="C17" s="20">
        <v>18.831822759315205</v>
      </c>
      <c r="D17" s="20">
        <v>10.229132569558102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106.42349497403478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4.9810046433094133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156.62983425414365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0.21014161717679306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10.229132569558102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2016-01-28T09:47:59Z</dcterms:modified>
</cp:coreProperties>
</file>