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<sst xmlns="http://schemas.openxmlformats.org/spreadsheetml/2006/main" count="31" uniqueCount="21">
  <si>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</si>
  <si>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</si>
  <si>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</si>
  <si>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</si>
  <si>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</si>
  <si>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</si>
  <si>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</si>
  <si>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</si>
  <si>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</si>
  <si>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</si>
  <si>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</si>
  <si>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</si>
  <si>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</si>
  <si>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</si>
  <si>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</si>
  <si>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</si>
  <si>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</si>
  <si>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</si>
  <si>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</si>
  <si>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ALTAVILLA VICENTINA</t>
  </si>
  <si>
    <t>Altavilla Vicentina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</si>
</sst>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476.21040798387924</c:v>
                </c:pt>
                <c:pt idx="1">
                  <c:v>570.86649485460759</c:v>
                </c:pt>
                <c:pt idx="2">
                  <c:v>703.19367125695874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3.6121790544087817</c:v>
                </c:pt>
                <c:pt idx="1">
                  <c:v>1.8294896380673498</c:v>
                </c:pt>
                <c:pt idx="2">
                  <c:v>2.1066528651770389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Altavilla Vicentina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2.3039801732546605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2.0693404329068743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2.1066528651770389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Altavilla Vicentina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2.3039801732546605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2.0693404329068743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42592"/>
        <c:axId val="90198016"/>
      </c:bubbleChart>
      <c:valAx>
        <c:axId val="901425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8016"/>
        <c:crosses val="autoZero"/>
        <c:crossBetween val="midCat"/>
        <c:majorUnit val="0.2"/>
        <c:minorUnit val="4.0000000000000008E-2"/>
      </c:valAx>
      <c:valAx>
        <c:axId val="9019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25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7964</v>
      </c>
      <c r="C13" s="29">
        <v>9547</v>
      </c>
      <c r="D13" s="29">
        <v>11760</v>
      </c>
    </row>
    <row r="14" spans="1:4" ht="19.149999999999999" customHeight="1" x14ac:dyDescent="0.2">
      <c r="A14" s="9" t="s">
        <v>11</v>
      </c>
      <c r="B14" s="28">
        <v>3.6121790544087817</v>
      </c>
      <c r="C14" s="28">
        <v>1.8294896380673498</v>
      </c>
      <c r="D14" s="28">
        <v>2.1066528651770389</v>
      </c>
    </row>
    <row r="15" spans="1:4" ht="19.149999999999999" customHeight="1" x14ac:dyDescent="0.2">
      <c r="A15" s="9" t="s">
        <v>12</v>
      </c>
      <c r="B15" s="28" t="s">
        <v>2</v>
      </c>
      <c r="C15" s="28">
        <v>1.358710023036469</v>
      </c>
      <c r="D15" s="28">
        <v>2.3039801732546605</v>
      </c>
    </row>
    <row r="16" spans="1:4" ht="19.149999999999999" customHeight="1" x14ac:dyDescent="0.2">
      <c r="A16" s="9" t="s">
        <v>13</v>
      </c>
      <c r="B16" s="28" t="s">
        <v>2</v>
      </c>
      <c r="C16" s="28">
        <v>1.9203188337480137</v>
      </c>
      <c r="D16" s="28">
        <v>2.0693404329068743</v>
      </c>
    </row>
    <row r="17" spans="1:4" ht="19.149999999999999" customHeight="1" x14ac:dyDescent="0.2">
      <c r="A17" s="9" t="s">
        <v>14</v>
      </c>
      <c r="B17" s="22">
        <v>20.81004949804051</v>
      </c>
      <c r="C17" s="22">
        <v>26.486506514407697</v>
      </c>
      <c r="D17" s="22">
        <v>29.286240518688881</v>
      </c>
    </row>
    <row r="18" spans="1:4" ht="19.149999999999999" customHeight="1" x14ac:dyDescent="0.2">
      <c r="A18" s="9" t="s">
        <v>15</v>
      </c>
      <c r="B18" s="22">
        <v>12.719738824711198</v>
      </c>
      <c r="C18" s="22">
        <v>8.1072588247617059</v>
      </c>
      <c r="D18" s="22">
        <v>8.1887755102040813</v>
      </c>
    </row>
    <row r="19" spans="1:4" ht="19.149999999999999" customHeight="1" x14ac:dyDescent="0.2">
      <c r="A19" s="11" t="s">
        <v>16</v>
      </c>
      <c r="B19" s="23">
        <v>476.21040798387924</v>
      </c>
      <c r="C19" s="23">
        <v>570.86649485460759</v>
      </c>
      <c r="D19" s="23">
        <v>703.19367125695874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11760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2.1066528651770389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2.3039801732546605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2.0693404329068743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29.286240518688881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8.1887755102040813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703.19367125695874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2016-02-17T10:15:00Z</dcterms:modified>
</cp:coreProperties>
</file>