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<sst xmlns="http://schemas.openxmlformats.org/spreadsheetml/2006/main" count="33" uniqueCount="22">
  <si>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</si>
  <si>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</si>
  <si>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</si>
  <si>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</si>
  <si>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</si>
  <si>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</si>
  <si>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</si>
  <si>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</si>
  <si>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</si>
  <si>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</si>
  <si>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</si>
  <si>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</si>
  <si>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</si>
  <si>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</si>
  <si>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</si>
  <si>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</si>
  <si>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</si>
  <si>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</si>
  <si>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</si>
  <si>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</si>
  <si>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ALONTE</t>
  </si>
  <si>
    <t>Alonte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</si>
</sst>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72.798948751642584</c:v>
                </c:pt>
                <c:pt idx="1">
                  <c:v>68.801463860933211</c:v>
                </c:pt>
                <c:pt idx="2">
                  <c:v>71.331058020477812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60.469314079422389</c:v>
                </c:pt>
                <c:pt idx="1">
                  <c:v>72.340425531914903</c:v>
                </c:pt>
                <c:pt idx="2">
                  <c:v>76.459330143540669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6.7942583732057411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9.5693779904306222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76.459330143540669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72.798948751642584</v>
      </c>
      <c r="C13" s="21">
        <v>68.801463860933211</v>
      </c>
      <c r="D13" s="21">
        <v>71.331058020477812</v>
      </c>
    </row>
    <row r="14" spans="1:4" ht="17.45" customHeight="1" x14ac:dyDescent="0.2">
      <c r="A14" s="10" t="s">
        <v>13</v>
      </c>
      <c r="B14" s="21">
        <v>45.860709592641264</v>
      </c>
      <c r="C14" s="21">
        <v>48.215919487648677</v>
      </c>
      <c r="D14" s="21">
        <v>47.576791808873722</v>
      </c>
    </row>
    <row r="15" spans="1:4" ht="17.45" customHeight="1" x14ac:dyDescent="0.2">
      <c r="A15" s="10" t="s">
        <v>14</v>
      </c>
      <c r="B15" s="21">
        <v>173.52941176470588</v>
      </c>
      <c r="C15" s="21">
        <v>297.63779527559058</v>
      </c>
      <c r="D15" s="21">
        <v>252.79187817258881</v>
      </c>
    </row>
    <row r="16" spans="1:4" ht="17.45" customHeight="1" x14ac:dyDescent="0.2">
      <c r="A16" s="10" t="s">
        <v>7</v>
      </c>
      <c r="B16" s="21">
        <v>163.76811594202897</v>
      </c>
      <c r="C16" s="21">
        <v>152.0408163265306</v>
      </c>
      <c r="D16" s="21">
        <v>131.78807947019868</v>
      </c>
    </row>
    <row r="17" spans="1:4" ht="17.45" customHeight="1" x14ac:dyDescent="0.2">
      <c r="A17" s="10" t="s">
        <v>8</v>
      </c>
      <c r="B17" s="21">
        <v>60.469314079422389</v>
      </c>
      <c r="C17" s="21">
        <v>72.340425531914903</v>
      </c>
      <c r="D17" s="21">
        <v>76.459330143540669</v>
      </c>
    </row>
    <row r="18" spans="1:4" ht="17.45" customHeight="1" x14ac:dyDescent="0.2">
      <c r="A18" s="10" t="s">
        <v>15</v>
      </c>
      <c r="B18" s="21">
        <v>7.2202166064981945</v>
      </c>
      <c r="C18" s="21">
        <v>6.7819148936170208</v>
      </c>
      <c r="D18" s="21">
        <v>6.7942583732057411</v>
      </c>
    </row>
    <row r="19" spans="1:4" ht="17.45" customHeight="1" x14ac:dyDescent="0.2">
      <c r="A19" s="10" t="s">
        <v>9</v>
      </c>
      <c r="B19" s="21">
        <v>18.772563176895307</v>
      </c>
      <c r="C19" s="21">
        <v>10.771276595744681</v>
      </c>
      <c r="D19" s="21">
        <v>9.5693779904306222</v>
      </c>
    </row>
    <row r="20" spans="1:4" ht="17.45" customHeight="1" x14ac:dyDescent="0.2">
      <c r="A20" s="10" t="s">
        <v>11</v>
      </c>
      <c r="B20" s="21">
        <v>90.433212996389884</v>
      </c>
      <c r="C20" s="21">
        <v>84.707446808510639</v>
      </c>
      <c r="D20" s="21">
        <v>86.31578947368422</v>
      </c>
    </row>
    <row r="21" spans="1:4" ht="17.45" customHeight="1" x14ac:dyDescent="0.2">
      <c r="A21" s="11" t="s">
        <v>10</v>
      </c>
      <c r="B21" s="22">
        <v>2.8880866425992782</v>
      </c>
      <c r="C21" s="22">
        <v>1.9946808510638299</v>
      </c>
      <c r="D21" s="22">
        <v>3.732057416267943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71.331058020477812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47.576791808873722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252.79187817258881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131.78807947019868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76.459330143540669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6.7942583732057411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9.5693779904306222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86.31578947368422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3.732057416267943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2016-01-28T16:55:57Z</dcterms:modified>
</cp:coreProperties>
</file>