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<sst xmlns="http://schemas.openxmlformats.org/spreadsheetml/2006/main" count="23" uniqueCount="17">
  <si>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</si>
  <si>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</si>
  <si>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</si>
  <si>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</si>
  <si>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</si>
  <si>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</si>
  <si>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</si>
  <si>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</si>
  <si>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</si>
  <si>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</si>
  <si>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</si>
  <si>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</si>
  <si>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</si>
  <si>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</si>
  <si>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</si>
  <si>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ALONTE</t>
  </si>
  <si>
    <t>Alonte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</si>
</sst>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6.024096385542169</c:v>
                </c:pt>
                <c:pt idx="1">
                  <c:v>3.6624203821656049</c:v>
                </c:pt>
                <c:pt idx="2">
                  <c:v>5.3613053613053614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2032"/>
        <c:axId val="82093952"/>
      </c:lineChart>
      <c:catAx>
        <c:axId val="820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3952"/>
        <c:crosses val="autoZero"/>
        <c:auto val="1"/>
        <c:lblAlgn val="ctr"/>
        <c:lblOffset val="100"/>
        <c:noMultiLvlLbl val="0"/>
      </c:catAx>
      <c:valAx>
        <c:axId val="8209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19.512195121951219</c:v>
                </c:pt>
                <c:pt idx="1">
                  <c:v>14.516129032258066</c:v>
                </c:pt>
                <c:pt idx="2">
                  <c:v>18.571428571428573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4048"/>
        <c:axId val="84204544"/>
      </c:lineChart>
      <c:catAx>
        <c:axId val="821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auto val="1"/>
        <c:lblAlgn val="ctr"/>
        <c:lblOffset val="100"/>
        <c:noMultiLvlLbl val="0"/>
      </c:catAx>
      <c:valAx>
        <c:axId val="842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4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18.571428571428573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1680"/>
        <c:axId val="84735104"/>
      </c:bubbleChart>
      <c:valAx>
        <c:axId val="8471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35104"/>
        <c:crosses val="autoZero"/>
        <c:crossBetween val="midCat"/>
      </c:valAx>
      <c:valAx>
        <c:axId val="8473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4.9429657794676807</v>
      </c>
      <c r="C13" s="27">
        <v>1.8134715025906734</v>
      </c>
      <c r="D13" s="27">
        <v>3.2520325203252036</v>
      </c>
    </row>
    <row r="14" spans="1:4" ht="19.899999999999999" customHeight="1" x14ac:dyDescent="0.2">
      <c r="A14" s="9" t="s">
        <v>11</v>
      </c>
      <c r="B14" s="27">
        <v>7.8947368421052628</v>
      </c>
      <c r="C14" s="27">
        <v>6.6115702479338845</v>
      </c>
      <c r="D14" s="27">
        <v>8.1967213114754092</v>
      </c>
    </row>
    <row r="15" spans="1:4" ht="19.899999999999999" customHeight="1" x14ac:dyDescent="0.2">
      <c r="A15" s="9" t="s">
        <v>12</v>
      </c>
      <c r="B15" s="27">
        <v>6.024096385542169</v>
      </c>
      <c r="C15" s="27">
        <v>3.6624203821656049</v>
      </c>
      <c r="D15" s="27">
        <v>5.3613053613053614</v>
      </c>
    </row>
    <row r="16" spans="1:4" ht="19.899999999999999" customHeight="1" x14ac:dyDescent="0.2">
      <c r="A16" s="10" t="s">
        <v>13</v>
      </c>
      <c r="B16" s="28">
        <v>19.512195121951219</v>
      </c>
      <c r="C16" s="28">
        <v>14.516129032258066</v>
      </c>
      <c r="D16" s="28">
        <v>18.571428571428573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3.2520325203252036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8.1967213114754092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5.3613053613053614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18.571428571428573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2016-04-29T10:12:47Z</dcterms:modified>
</cp:coreProperties>
</file>