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<sst xmlns="http://schemas.openxmlformats.org/spreadsheetml/2006/main" count="40" uniqueCount="25">
  <si>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</si>
  <si>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</si>
  <si>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</si>
  <si>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</si>
  <si>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</si>
  <si>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</si>
  <si>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</si>
  <si>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</si>
  <si>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</si>
  <si>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</si>
  <si>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</si>
  <si>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</si>
  <si>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</si>
  <si>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</si>
  <si>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</si>
  <si>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</si>
  <si>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</si>
  <si>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</si>
  <si>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</si>
  <si>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</si>
  <si>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</si>
  <si>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</si>
  <si>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</si>
  <si>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ALONTE</t>
  </si>
  <si>
    <t>Alonte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</si>
</sst>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84.306569343065689</c:v>
                </c:pt>
                <c:pt idx="1">
                  <c:v>83.981693363844386</c:v>
                </c:pt>
                <c:pt idx="2">
                  <c:v>82.323232323232318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141.47080291970804</c:v>
                </c:pt>
                <c:pt idx="1">
                  <c:v>143.89473684210526</c:v>
                </c:pt>
                <c:pt idx="2">
                  <c:v>140.1010101010101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82.323232323232318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140.1010101010101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4.2035398230088497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82.323232323232318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140.1010101010101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84.306569343065689</v>
      </c>
      <c r="C13" s="22">
        <v>83.981693363844386</v>
      </c>
      <c r="D13" s="22">
        <v>82.323232323232318</v>
      </c>
    </row>
    <row r="14" spans="1:4" ht="19.149999999999999" customHeight="1" x14ac:dyDescent="0.2">
      <c r="A14" s="11" t="s">
        <v>8</v>
      </c>
      <c r="B14" s="22">
        <v>141.47080291970804</v>
      </c>
      <c r="C14" s="22">
        <v>143.89473684210526</v>
      </c>
      <c r="D14" s="22">
        <v>140.1010101010101</v>
      </c>
    </row>
    <row r="15" spans="1:4" ht="19.149999999999999" customHeight="1" x14ac:dyDescent="0.2">
      <c r="A15" s="11" t="s">
        <v>9</v>
      </c>
      <c r="B15" s="22" t="s">
        <v>18</v>
      </c>
      <c r="C15" s="22">
        <v>1.2953367875647668</v>
      </c>
      <c r="D15" s="22">
        <v>4.2035398230088497</v>
      </c>
    </row>
    <row r="16" spans="1:4" ht="19.149999999999999" customHeight="1" x14ac:dyDescent="0.2">
      <c r="A16" s="11" t="s">
        <v>11</v>
      </c>
      <c r="B16" s="22">
        <v>10.526315789473683</v>
      </c>
      <c r="C16" s="22">
        <v>19.018404907975462</v>
      </c>
      <c r="D16" s="22">
        <v>3.3210332103321036</v>
      </c>
    </row>
    <row r="17" spans="1:4" ht="19.149999999999999" customHeight="1" x14ac:dyDescent="0.2">
      <c r="A17" s="11" t="s">
        <v>12</v>
      </c>
      <c r="B17" s="22">
        <v>22.58064516129032</v>
      </c>
      <c r="C17" s="22">
        <v>12.35632183908046</v>
      </c>
      <c r="D17" s="22">
        <v>17.82178217821782</v>
      </c>
    </row>
    <row r="18" spans="1:4" ht="19.149999999999999" customHeight="1" x14ac:dyDescent="0.2">
      <c r="A18" s="11" t="s">
        <v>13</v>
      </c>
      <c r="B18" s="22">
        <v>13.110599078341011</v>
      </c>
      <c r="C18" s="22">
        <v>16.263616557734167</v>
      </c>
      <c r="D18" s="22">
        <v>22.557251908396893</v>
      </c>
    </row>
    <row r="19" spans="1:4" ht="19.149999999999999" customHeight="1" x14ac:dyDescent="0.2">
      <c r="A19" s="11" t="s">
        <v>14</v>
      </c>
      <c r="B19" s="22">
        <v>98.083941605839414</v>
      </c>
      <c r="C19" s="22">
        <v>99.427917620137293</v>
      </c>
      <c r="D19" s="22">
        <v>99.747474747474755</v>
      </c>
    </row>
    <row r="20" spans="1:4" ht="19.149999999999999" customHeight="1" x14ac:dyDescent="0.2">
      <c r="A20" s="11" t="s">
        <v>16</v>
      </c>
      <c r="B20" s="22" t="s">
        <v>18</v>
      </c>
      <c r="C20" s="22">
        <v>96.226415094339629</v>
      </c>
      <c r="D20" s="22">
        <v>85.639686684073098</v>
      </c>
    </row>
    <row r="21" spans="1:4" ht="19.149999999999999" customHeight="1" x14ac:dyDescent="0.2">
      <c r="A21" s="11" t="s">
        <v>17</v>
      </c>
      <c r="B21" s="22" t="s">
        <v>18</v>
      </c>
      <c r="C21" s="22">
        <v>0</v>
      </c>
      <c r="D21" s="22">
        <v>1.0443864229765014</v>
      </c>
    </row>
    <row r="22" spans="1:4" ht="19.149999999999999" customHeight="1" x14ac:dyDescent="0.2">
      <c r="A22" s="11" t="s">
        <v>7</v>
      </c>
      <c r="B22" s="22">
        <v>23.722627737226276</v>
      </c>
      <c r="C22" s="22">
        <v>5.4919908466819223</v>
      </c>
      <c r="D22" s="22">
        <v>5.1107325383304936</v>
      </c>
    </row>
    <row r="23" spans="1:4" ht="19.149999999999999" customHeight="1" x14ac:dyDescent="0.2">
      <c r="A23" s="12" t="s">
        <v>15</v>
      </c>
      <c r="B23" s="23">
        <v>14.822134387351779</v>
      </c>
      <c r="C23" s="23">
        <v>8.453373768006065</v>
      </c>
      <c r="D23" s="23">
        <v>14.249363867684478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82.323232323232318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140.1010101010101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4.2035398230088497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3.3210332103321036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17.82178217821782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22.557251908396893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99.747474747474755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85.639686684073098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1.0443864229765014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5.1107325383304936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14.249363867684478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2016-01-27T09:16:19Z</dcterms:modified>
</cp:coreProperties>
</file>