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<sst xmlns="http://schemas.openxmlformats.org/spreadsheetml/2006/main" count="21" uniqueCount="16">
  <si>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</si>
  <si>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</si>
  <si>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</si>
  <si>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</si>
  <si>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</si>
  <si>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</si>
  <si>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</si>
  <si>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</si>
  <si>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</si>
  <si>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</si>
  <si>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</si>
  <si>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</si>
  <si>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</si>
  <si>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VICENZA</t>
  </si>
  <si>
    <t>ALONTE</t>
  </si>
  <si>
    <t>Alonte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</si>
</sst>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3.1335740072202167</c:v>
                </c:pt>
                <c:pt idx="1">
                  <c:v>2.8072562358276643</c:v>
                </c:pt>
                <c:pt idx="2">
                  <c:v>2.7387687188019965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576064"/>
        <c:axId val="203577984"/>
      </c:lineChart>
      <c:catAx>
        <c:axId val="203576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77984"/>
        <c:crosses val="autoZero"/>
        <c:auto val="1"/>
        <c:lblAlgn val="ctr"/>
        <c:lblOffset val="100"/>
        <c:noMultiLvlLbl val="0"/>
      </c:catAx>
      <c:valAx>
        <c:axId val="20357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3576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14.440433212996389</c:v>
                </c:pt>
                <c:pt idx="1">
                  <c:v>19.274376417233562</c:v>
                </c:pt>
                <c:pt idx="2">
                  <c:v>22.795341098169715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604352"/>
        <c:axId val="203613312"/>
      </c:lineChart>
      <c:catAx>
        <c:axId val="20360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613312"/>
        <c:crosses val="autoZero"/>
        <c:auto val="1"/>
        <c:lblAlgn val="ctr"/>
        <c:lblOffset val="100"/>
        <c:noMultiLvlLbl val="0"/>
      </c:catAx>
      <c:valAx>
        <c:axId val="203613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60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22.795341098169715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1.9966722129783694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2.7387687188019965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6673024"/>
        <c:axId val="206674944"/>
      </c:bubbleChart>
      <c:valAx>
        <c:axId val="20667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6674944"/>
        <c:crosses val="autoZero"/>
        <c:crossBetween val="midCat"/>
      </c:valAx>
      <c:valAx>
        <c:axId val="20667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6673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3.1335740072202167</v>
      </c>
      <c r="C13" s="27">
        <v>2.8072562358276643</v>
      </c>
      <c r="D13" s="27">
        <v>2.7387687188019965</v>
      </c>
    </row>
    <row r="14" spans="1:4" ht="21.6" customHeight="1" x14ac:dyDescent="0.2">
      <c r="A14" s="8" t="s">
        <v>6</v>
      </c>
      <c r="B14" s="27">
        <v>14.440433212996389</v>
      </c>
      <c r="C14" s="27">
        <v>19.274376417233562</v>
      </c>
      <c r="D14" s="27">
        <v>22.795341098169715</v>
      </c>
    </row>
    <row r="15" spans="1:4" ht="21.6" customHeight="1" x14ac:dyDescent="0.2">
      <c r="A15" s="9" t="s">
        <v>7</v>
      </c>
      <c r="B15" s="28">
        <v>3.6101083032490973</v>
      </c>
      <c r="C15" s="28">
        <v>0.68027210884353739</v>
      </c>
      <c r="D15" s="28">
        <v>1.9966722129783694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2.7387687188019965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22.795341098169715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1.9966722129783694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2015-04-17T08:39:11Z</dcterms:modified>
</cp:coreProperties>
</file>