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<sst xmlns="http://schemas.openxmlformats.org/spreadsheetml/2006/main" count="29" uniqueCount="20">
  <si>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</si>
  <si>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</si>
  <si>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</si>
  <si>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</si>
  <si>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</si>
  <si>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</si>
  <si>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</si>
  <si>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</si>
  <si>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</si>
  <si>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</si>
  <si>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</si>
  <si>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</si>
  <si>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</si>
  <si>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</si>
  <si>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</si>
  <si>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</si>
  <si>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</si>
  <si>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</si>
  <si>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ALONTE</t>
  </si>
  <si>
    <t>Alonte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</si>
</sst>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4.7126436781609193</c:v>
                </c:pt>
                <c:pt idx="1">
                  <c:v>4.8426150121065374</c:v>
                </c:pt>
                <c:pt idx="2">
                  <c:v>5.1608986035215541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0512"/>
        <c:axId val="174723840"/>
      </c:lineChart>
      <c:catAx>
        <c:axId val="1747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23840"/>
        <c:crosses val="autoZero"/>
        <c:auto val="1"/>
        <c:lblAlgn val="ctr"/>
        <c:lblOffset val="100"/>
        <c:noMultiLvlLbl val="0"/>
      </c:catAx>
      <c:valAx>
        <c:axId val="1747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2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6.7816091954022992</c:v>
                </c:pt>
                <c:pt idx="1">
                  <c:v>8.0710250201775615</c:v>
                </c:pt>
                <c:pt idx="2">
                  <c:v>7.8324225865209467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56224"/>
        <c:axId val="174772608"/>
      </c:lineChart>
      <c:catAx>
        <c:axId val="1747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2608"/>
        <c:crosses val="autoZero"/>
        <c:auto val="1"/>
        <c:lblAlgn val="ctr"/>
        <c:lblOffset val="100"/>
        <c:noMultiLvlLbl val="0"/>
      </c:catAx>
      <c:valAx>
        <c:axId val="1747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5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15.881326352530541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27.835951134380455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4.2352941176470589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15.881326352530541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27.835951134380455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54848"/>
        <c:axId val="175457408"/>
      </c:bubbleChart>
      <c:valAx>
        <c:axId val="1754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7408"/>
        <c:crosses val="autoZero"/>
        <c:crossBetween val="midCat"/>
      </c:valAx>
      <c:valAx>
        <c:axId val="17545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4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98.630136986301366</v>
      </c>
      <c r="C13" s="22">
        <v>108.93760539629005</v>
      </c>
      <c r="D13" s="22">
        <v>103.0826140567201</v>
      </c>
    </row>
    <row r="14" spans="1:4" ht="17.45" customHeight="1" x14ac:dyDescent="0.2">
      <c r="A14" s="10" t="s">
        <v>7</v>
      </c>
      <c r="B14" s="22">
        <v>6.7816091954022992</v>
      </c>
      <c r="C14" s="22">
        <v>8.0710250201775615</v>
      </c>
      <c r="D14" s="22">
        <v>7.8324225865209467</v>
      </c>
    </row>
    <row r="15" spans="1:4" ht="17.45" customHeight="1" x14ac:dyDescent="0.2">
      <c r="A15" s="10" t="s">
        <v>14</v>
      </c>
      <c r="B15" s="22">
        <v>4.7126436781609193</v>
      </c>
      <c r="C15" s="22">
        <v>4.8426150121065374</v>
      </c>
      <c r="D15" s="22">
        <v>5.1608986035215541</v>
      </c>
    </row>
    <row r="16" spans="1:4" ht="17.45" customHeight="1" x14ac:dyDescent="0.2">
      <c r="A16" s="10" t="s">
        <v>8</v>
      </c>
      <c r="B16" s="22">
        <v>18.046357615894042</v>
      </c>
      <c r="C16" s="22">
        <v>17.076023391812868</v>
      </c>
      <c r="D16" s="22">
        <v>15.881326352530541</v>
      </c>
    </row>
    <row r="17" spans="1:4" ht="17.45" customHeight="1" x14ac:dyDescent="0.2">
      <c r="A17" s="10" t="s">
        <v>9</v>
      </c>
      <c r="B17" s="22">
        <v>25.993377483443709</v>
      </c>
      <c r="C17" s="22">
        <v>27.836257309941519</v>
      </c>
      <c r="D17" s="22">
        <v>27.835951134380455</v>
      </c>
    </row>
    <row r="18" spans="1:4" ht="17.45" customHeight="1" x14ac:dyDescent="0.2">
      <c r="A18" s="10" t="s">
        <v>10</v>
      </c>
      <c r="B18" s="22">
        <v>69.42675159235668</v>
      </c>
      <c r="C18" s="22">
        <v>61.344537815126053</v>
      </c>
      <c r="D18" s="22">
        <v>57.053291536050153</v>
      </c>
    </row>
    <row r="19" spans="1:4" ht="17.45" customHeight="1" x14ac:dyDescent="0.2">
      <c r="A19" s="11" t="s">
        <v>15</v>
      </c>
      <c r="B19" s="23">
        <v>1.7725258493353029</v>
      </c>
      <c r="C19" s="23">
        <v>3.0145530145530146</v>
      </c>
      <c r="D19" s="23">
        <v>4.2352941176470589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103.0826140567201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7.8324225865209467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5.1608986035215541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15.881326352530541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27.835951134380455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57.053291536050153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4.2352941176470589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2015-04-16T11:49:29Z</dcterms:modified>
</cp:coreProperties>
</file>