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<sst xmlns="http://schemas.openxmlformats.org/spreadsheetml/2006/main" count="31" uniqueCount="21">
  <si>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</si>
  <si>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</si>
  <si>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</si>
  <si>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</si>
  <si>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</si>
  <si>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</si>
  <si>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</si>
  <si>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</si>
  <si>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</si>
  <si>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</si>
  <si>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</si>
  <si>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</si>
  <si>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</si>
  <si>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</si>
  <si>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</si>
  <si>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</si>
  <si>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</si>
  <si>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</si>
  <si>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</si>
  <si>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ALONTE</t>
  </si>
  <si>
    <t>Alonte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</si>
</sst>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78.059809964738506</c:v>
                </c:pt>
                <c:pt idx="1">
                  <c:v>111.1679362601276</c:v>
                </c:pt>
                <c:pt idx="2">
                  <c:v>147.77529541600495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2.4046113575837635</c:v>
                </c:pt>
                <c:pt idx="1">
                  <c:v>3.5989146051405019</c:v>
                </c:pt>
                <c:pt idx="2">
                  <c:v>2.8874086919297159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2.9725274534306179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2.8670770848355787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2.8874086919297159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2.9725274534306179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2.8670770848355787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2288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870</v>
      </c>
      <c r="C13" s="29">
        <v>1239</v>
      </c>
      <c r="D13" s="29">
        <v>1647</v>
      </c>
    </row>
    <row r="14" spans="1:4" ht="19.149999999999999" customHeight="1" x14ac:dyDescent="0.2">
      <c r="A14" s="9" t="s">
        <v>11</v>
      </c>
      <c r="B14" s="28">
        <v>2.4046113575837635</v>
      </c>
      <c r="C14" s="28">
        <v>3.5989146051405019</v>
      </c>
      <c r="D14" s="28">
        <v>2.8874086919297159</v>
      </c>
    </row>
    <row r="15" spans="1:4" ht="19.149999999999999" customHeight="1" x14ac:dyDescent="0.2">
      <c r="A15" s="9" t="s">
        <v>12</v>
      </c>
      <c r="B15" s="28" t="s">
        <v>2</v>
      </c>
      <c r="C15" s="28">
        <v>4.2479996849420276</v>
      </c>
      <c r="D15" s="28">
        <v>2.9725274534306179</v>
      </c>
    </row>
    <row r="16" spans="1:4" ht="19.149999999999999" customHeight="1" x14ac:dyDescent="0.2">
      <c r="A16" s="9" t="s">
        <v>13</v>
      </c>
      <c r="B16" s="28" t="s">
        <v>2</v>
      </c>
      <c r="C16" s="28">
        <v>3.4509432289820952</v>
      </c>
      <c r="D16" s="28">
        <v>2.8670770848355787</v>
      </c>
    </row>
    <row r="17" spans="1:4" ht="19.149999999999999" customHeight="1" x14ac:dyDescent="0.2">
      <c r="A17" s="9" t="s">
        <v>14</v>
      </c>
      <c r="B17" s="22">
        <v>1.7546678864633527</v>
      </c>
      <c r="C17" s="22">
        <v>2.3791777603115216</v>
      </c>
      <c r="D17" s="22">
        <v>2.6292620915740272</v>
      </c>
    </row>
    <row r="18" spans="1:4" ht="19.149999999999999" customHeight="1" x14ac:dyDescent="0.2">
      <c r="A18" s="9" t="s">
        <v>15</v>
      </c>
      <c r="B18" s="22">
        <v>87.1264367816092</v>
      </c>
      <c r="C18" s="22">
        <v>71.025020177562553</v>
      </c>
      <c r="D18" s="22">
        <v>58.166363084395869</v>
      </c>
    </row>
    <row r="19" spans="1:4" ht="19.149999999999999" customHeight="1" x14ac:dyDescent="0.2">
      <c r="A19" s="11" t="s">
        <v>16</v>
      </c>
      <c r="B19" s="23">
        <v>78.059809964738506</v>
      </c>
      <c r="C19" s="23">
        <v>111.1679362601276</v>
      </c>
      <c r="D19" s="23">
        <v>147.77529541600495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1647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2.8874086919297159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2.9725274534306179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2.8670770848355787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2.6292620915740272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58.166363084395869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147.77529541600495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2016-02-17T10:14:59Z</dcterms:modified>
</cp:coreProperties>
</file>