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<sst xmlns="http://schemas.openxmlformats.org/spreadsheetml/2006/main" count="40" uniqueCount="23">
  <si>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</si>
  <si>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</si>
  <si>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</si>
  <si>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</si>
  <si>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</si>
  <si>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</si>
  <si>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</si>
  <si>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</si>
  <si>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</si>
  <si>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</si>
  <si>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</si>
  <si>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</si>
  <si>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</si>
  <si>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</si>
  <si>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</si>
  <si>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</si>
  <si>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</si>
  <si>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</si>
  <si>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</si>
  <si>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</si>
  <si>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VICENZA</t>
  </si>
  <si>
    <t>ALBETTONE</t>
  </si>
  <si>
    <t>Albettone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</si>
</sst>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7.9787234042553195</c:v>
                </c:pt>
                <c:pt idx="1">
                  <c:v>4.8484848484848486</c:v>
                </c:pt>
                <c:pt idx="2">
                  <c:v>3.9083557951482479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73632"/>
        <c:axId val="94775552"/>
      </c:lineChart>
      <c:catAx>
        <c:axId val="947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5552"/>
        <c:crosses val="autoZero"/>
        <c:auto val="1"/>
        <c:lblAlgn val="ctr"/>
        <c:lblOffset val="100"/>
        <c:noMultiLvlLbl val="0"/>
      </c:catAx>
      <c:valAx>
        <c:axId val="94775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10.794297352342159</c:v>
                </c:pt>
                <c:pt idx="1">
                  <c:v>6.2146892655367232</c:v>
                </c:pt>
                <c:pt idx="2">
                  <c:v>6.887052341597796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4272"/>
        <c:axId val="95119616"/>
      </c:lineChart>
      <c:catAx>
        <c:axId val="9501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9616"/>
        <c:crosses val="autoZero"/>
        <c:auto val="1"/>
        <c:lblAlgn val="ctr"/>
        <c:lblOffset val="100"/>
        <c:noMultiLvlLbl val="0"/>
      </c:catAx>
      <c:valAx>
        <c:axId val="951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4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Albettone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1.8867924528301887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2.6954177897574128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1.4043583535108959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Albettone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1.8867924528301887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2.6954177897574128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98.672999999999988</v>
      </c>
      <c r="C13" s="23">
        <v>97.016000000000005</v>
      </c>
      <c r="D13" s="23">
        <v>98.496000000000009</v>
      </c>
    </row>
    <row r="14" spans="1:4" ht="18" customHeight="1" x14ac:dyDescent="0.2">
      <c r="A14" s="10" t="s">
        <v>11</v>
      </c>
      <c r="B14" s="23">
        <v>4051</v>
      </c>
      <c r="C14" s="23">
        <v>5738</v>
      </c>
      <c r="D14" s="23">
        <v>4290.5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13</v>
      </c>
      <c r="B17" s="23">
        <v>7.9787234042553195</v>
      </c>
      <c r="C17" s="23">
        <v>4.8484848484848486</v>
      </c>
      <c r="D17" s="23">
        <v>3.9083557951482479</v>
      </c>
    </row>
    <row r="18" spans="1:4" ht="18" customHeight="1" x14ac:dyDescent="0.2">
      <c r="A18" s="10" t="s">
        <v>8</v>
      </c>
      <c r="B18" s="23">
        <v>1.2411347517730498</v>
      </c>
      <c r="C18" s="23">
        <v>0.45454545454545453</v>
      </c>
      <c r="D18" s="23">
        <v>1.8867924528301887</v>
      </c>
    </row>
    <row r="19" spans="1:4" ht="18" customHeight="1" x14ac:dyDescent="0.2">
      <c r="A19" s="10" t="s">
        <v>14</v>
      </c>
      <c r="B19" s="23">
        <v>0</v>
      </c>
      <c r="C19" s="23">
        <v>0</v>
      </c>
      <c r="D19" s="23">
        <v>1.4043583535108959</v>
      </c>
    </row>
    <row r="20" spans="1:4" ht="18" customHeight="1" x14ac:dyDescent="0.2">
      <c r="A20" s="10" t="s">
        <v>15</v>
      </c>
      <c r="B20" s="23">
        <v>10.794297352342159</v>
      </c>
      <c r="C20" s="23">
        <v>6.2146892655367232</v>
      </c>
      <c r="D20" s="23">
        <v>6.887052341597796</v>
      </c>
    </row>
    <row r="21" spans="1:4" ht="18" customHeight="1" x14ac:dyDescent="0.2">
      <c r="A21" s="12" t="s">
        <v>16</v>
      </c>
      <c r="B21" s="24">
        <v>1.0638297872340425</v>
      </c>
      <c r="C21" s="24">
        <v>2.1212121212121215</v>
      </c>
      <c r="D21" s="24">
        <v>2.6954177897574128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98.496000000000009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4290.5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3.9083557951482479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1.8867924528301887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1.4043583535108959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6.887052341597796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2.6954177897574128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2016-02-16T15:02:32Z</dcterms:modified>
</cp:coreProperties>
</file>