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<sst xmlns="http://schemas.openxmlformats.org/spreadsheetml/2006/main" count="23" uniqueCount="17">
  <si>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</si>
  <si>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</si>
  <si>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</si>
  <si>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</si>
  <si>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</si>
  <si>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</si>
  <si>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</si>
  <si>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</si>
  <si>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</si>
  <si>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</si>
  <si>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</si>
  <si>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</si>
  <si>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</si>
  <si>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</si>
  <si>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</si>
  <si>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ALBETTONE</t>
  </si>
  <si>
    <t>Albettone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</si>
</sst>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4.410011918951132</c:v>
                </c:pt>
                <c:pt idx="1">
                  <c:v>2.8541226215644819</c:v>
                </c:pt>
                <c:pt idx="2">
                  <c:v>5.8589870903674282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3568"/>
        <c:axId val="82096512"/>
      </c:lineChart>
      <c:catAx>
        <c:axId val="820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6512"/>
        <c:crosses val="autoZero"/>
        <c:auto val="1"/>
        <c:lblAlgn val="ctr"/>
        <c:lblOffset val="100"/>
        <c:noMultiLvlLbl val="0"/>
      </c:catAx>
      <c:valAx>
        <c:axId val="820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9.2307692307692317</c:v>
                </c:pt>
                <c:pt idx="1">
                  <c:v>7.0866141732283463</c:v>
                </c:pt>
                <c:pt idx="2">
                  <c:v>13.076923076923078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15200"/>
        <c:axId val="84636800"/>
      </c:lineChart>
      <c:catAx>
        <c:axId val="821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36800"/>
        <c:crosses val="autoZero"/>
        <c:auto val="1"/>
        <c:lblAlgn val="ctr"/>
        <c:lblOffset val="100"/>
        <c:noMultiLvlLbl val="0"/>
      </c:catAx>
      <c:valAx>
        <c:axId val="8463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15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Albettone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3.1561461794019934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9.8765432098765427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13.076923076923078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Albettone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3.1561461794019934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9.8765432098765427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24736"/>
        <c:axId val="88876544"/>
      </c:bubbleChart>
      <c:valAx>
        <c:axId val="8472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76544"/>
        <c:crosses val="autoZero"/>
        <c:crossBetween val="midCat"/>
      </c:valAx>
      <c:valAx>
        <c:axId val="8887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2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4.0816326530612246</v>
      </c>
      <c r="C13" s="27">
        <v>2.0618556701030926</v>
      </c>
      <c r="D13" s="27">
        <v>3.1561461794019934</v>
      </c>
    </row>
    <row r="14" spans="1:4" ht="19.899999999999999" customHeight="1" x14ac:dyDescent="0.2">
      <c r="A14" s="9" t="s">
        <v>11</v>
      </c>
      <c r="B14" s="27">
        <v>5</v>
      </c>
      <c r="C14" s="27">
        <v>4.1208791208791204</v>
      </c>
      <c r="D14" s="27">
        <v>9.8765432098765427</v>
      </c>
    </row>
    <row r="15" spans="1:4" ht="19.899999999999999" customHeight="1" x14ac:dyDescent="0.2">
      <c r="A15" s="9" t="s">
        <v>12</v>
      </c>
      <c r="B15" s="27">
        <v>4.410011918951132</v>
      </c>
      <c r="C15" s="27">
        <v>2.8541226215644819</v>
      </c>
      <c r="D15" s="27">
        <v>5.8589870903674282</v>
      </c>
    </row>
    <row r="16" spans="1:4" ht="19.899999999999999" customHeight="1" x14ac:dyDescent="0.2">
      <c r="A16" s="10" t="s">
        <v>13</v>
      </c>
      <c r="B16" s="28">
        <v>9.2307692307692317</v>
      </c>
      <c r="C16" s="28">
        <v>7.0866141732283463</v>
      </c>
      <c r="D16" s="28">
        <v>13.076923076923078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3.1561461794019934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9.8765432098765427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5.8589870903674282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13.076923076923078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2016-04-29T10:12:46Z</dcterms:modified>
</cp:coreProperties>
</file>