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<sst xmlns="http://schemas.openxmlformats.org/spreadsheetml/2006/main" count="25" uniqueCount="18">
  <si>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</si>
  <si>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</si>
  <si>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</si>
  <si>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</si>
  <si>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</si>
  <si>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</si>
  <si>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</si>
  <si>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</si>
  <si>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</si>
  <si>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</si>
  <si>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</si>
  <si>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</si>
  <si>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</si>
  <si>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</si>
  <si>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</si>
  <si>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</si>
  <si>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ALBETTONE</t>
  </si>
  <si>
    <t>Albettone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</si>
</sst>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22.352941176470591</c:v>
                </c:pt>
                <c:pt idx="1">
                  <c:v>9.8870056497175138</c:v>
                </c:pt>
                <c:pt idx="2">
                  <c:v>13.223140495867769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39.525691699604742</c:v>
                </c:pt>
                <c:pt idx="1">
                  <c:v>43.75</c:v>
                </c:pt>
                <c:pt idx="2">
                  <c:v>46.022727272727273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520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67.945823927765232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13.223140495867769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Albettone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67.945823927765232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683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6832"/>
        <c:crosses val="autoZero"/>
        <c:crossBetween val="midCat"/>
      </c:valAx>
      <c:valAx>
        <c:axId val="976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71.108179419525058</v>
      </c>
      <c r="C13" s="28">
        <v>71.49877149877149</v>
      </c>
      <c r="D13" s="28">
        <v>67.945823927765232</v>
      </c>
    </row>
    <row r="14" spans="1:4" ht="17.45" customHeight="1" x14ac:dyDescent="0.25">
      <c r="A14" s="9" t="s">
        <v>10</v>
      </c>
      <c r="B14" s="28">
        <v>39.525691699604742</v>
      </c>
      <c r="C14" s="28">
        <v>43.75</v>
      </c>
      <c r="D14" s="28">
        <v>46.022727272727273</v>
      </c>
    </row>
    <row r="15" spans="1:4" ht="17.45" customHeight="1" x14ac:dyDescent="0.25">
      <c r="A15" s="27" t="s">
        <v>11</v>
      </c>
      <c r="B15" s="28">
        <v>55.306526038233351</v>
      </c>
      <c r="C15" s="28">
        <v>57.472660996354797</v>
      </c>
      <c r="D15" s="28">
        <v>57.021517553793885</v>
      </c>
    </row>
    <row r="16" spans="1:4" ht="17.45" customHeight="1" x14ac:dyDescent="0.25">
      <c r="A16" s="27" t="s">
        <v>12</v>
      </c>
      <c r="B16" s="28">
        <v>22.352941176470591</v>
      </c>
      <c r="C16" s="28">
        <v>9.8870056497175138</v>
      </c>
      <c r="D16" s="28">
        <v>13.223140495867769</v>
      </c>
    </row>
    <row r="17" spans="1:4" ht="17.45" customHeight="1" x14ac:dyDescent="0.25">
      <c r="A17" s="10" t="s">
        <v>7</v>
      </c>
      <c r="B17" s="31">
        <v>180.55555555555557</v>
      </c>
      <c r="C17" s="31">
        <v>171.62162162162161</v>
      </c>
      <c r="D17" s="31">
        <v>106.55737704918033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67.945823927765232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46.022727272727273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57.021517553793885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13.223140495867769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106.55737704918033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2016-03-11T09:49:48Z</dcterms:modified>
</cp:coreProperties>
</file>