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<sst xmlns="http://schemas.openxmlformats.org/spreadsheetml/2006/main" count="23" uniqueCount="17">
  <si>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</si>
  <si>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</si>
  <si>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</si>
  <si>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</si>
  <si>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</si>
  <si>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</si>
  <si>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</si>
  <si>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</si>
  <si>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</si>
  <si>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</si>
  <si>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</si>
  <si>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</si>
  <si>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</si>
  <si>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</si>
  <si>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</si>
  <si>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ALBETTONE</t>
  </si>
  <si>
    <t>Albettone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</si>
</sst>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2.9585798816568047</c:v>
                </c:pt>
                <c:pt idx="1">
                  <c:v>4.7368421052631584</c:v>
                </c:pt>
                <c:pt idx="2">
                  <c:v>12.030075187969924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2960"/>
        <c:axId val="184315264"/>
      </c:lineChart>
      <c:catAx>
        <c:axId val="1843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264"/>
        <c:crosses val="autoZero"/>
        <c:auto val="1"/>
        <c:lblAlgn val="ctr"/>
        <c:lblOffset val="100"/>
        <c:noMultiLvlLbl val="0"/>
      </c:catAx>
      <c:valAx>
        <c:axId val="1843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96.946564885496173</c:v>
                </c:pt>
                <c:pt idx="1">
                  <c:v>96.511627906976756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5216"/>
        <c:axId val="185147776"/>
      </c:lineChart>
      <c:catAx>
        <c:axId val="1851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776"/>
        <c:crosses val="autoZero"/>
        <c:auto val="1"/>
        <c:lblAlgn val="ctr"/>
        <c:lblOffset val="100"/>
        <c:noMultiLvlLbl val="0"/>
      </c:catAx>
      <c:valAx>
        <c:axId val="1851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48.709122203098104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0656"/>
        <c:axId val="185194368"/>
      </c:bubbleChart>
      <c:valAx>
        <c:axId val="1851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midCat"/>
      </c:valAx>
      <c:valAx>
        <c:axId val="1851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12.395833333333334</v>
      </c>
      <c r="C13" s="19">
        <v>28.711985688729875</v>
      </c>
      <c r="D13" s="19">
        <v>38.812392426850259</v>
      </c>
    </row>
    <row r="14" spans="1:4" ht="15.6" customHeight="1" x14ac:dyDescent="0.2">
      <c r="A14" s="8" t="s">
        <v>7</v>
      </c>
      <c r="B14" s="19">
        <v>2.9585798816568047</v>
      </c>
      <c r="C14" s="19">
        <v>4.7368421052631584</v>
      </c>
      <c r="D14" s="19">
        <v>12.030075187969924</v>
      </c>
    </row>
    <row r="15" spans="1:4" ht="15.6" customHeight="1" x14ac:dyDescent="0.2">
      <c r="A15" s="8" t="s">
        <v>9</v>
      </c>
      <c r="B15" s="19">
        <v>96.946564885496173</v>
      </c>
      <c r="C15" s="19">
        <v>96.511627906976756</v>
      </c>
      <c r="D15" s="19">
        <v>98.245614035087712</v>
      </c>
    </row>
    <row r="16" spans="1:4" ht="15.6" customHeight="1" x14ac:dyDescent="0.2">
      <c r="A16" s="9" t="s">
        <v>10</v>
      </c>
      <c r="B16" s="20">
        <v>39.166666666666664</v>
      </c>
      <c r="C16" s="20">
        <v>45.169946332737034</v>
      </c>
      <c r="D16" s="20">
        <v>48.709122203098104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38.812392426850259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12.030075187969924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98.245614035087712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48.709122203098104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2015-04-20T12:17:06Z</dcterms:modified>
</cp:coreProperties>
</file>