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<sst xmlns="http://schemas.openxmlformats.org/spreadsheetml/2006/main" count="23" uniqueCount="17">
  <si>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</si>
  <si>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</si>
  <si>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</si>
  <si>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</si>
  <si>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</si>
  <si>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</si>
  <si>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</si>
  <si>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</si>
  <si>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</si>
  <si>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</si>
  <si>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</si>
  <si>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</si>
  <si>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</si>
  <si>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</si>
  <si>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</si>
  <si>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AGUGLIARO</t>
  </si>
  <si>
    <t>Agugliaro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</si>
</sst>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5.0467289719626169</c:v>
                </c:pt>
                <c:pt idx="1">
                  <c:v>2.945736434108527</c:v>
                </c:pt>
                <c:pt idx="2">
                  <c:v>6.317204301075269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2032"/>
        <c:axId val="82093952"/>
      </c:lineChart>
      <c:catAx>
        <c:axId val="820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3952"/>
        <c:crosses val="autoZero"/>
        <c:auto val="1"/>
        <c:lblAlgn val="ctr"/>
        <c:lblOffset val="100"/>
        <c:noMultiLvlLbl val="0"/>
      </c:catAx>
      <c:valAx>
        <c:axId val="820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15.841584158415841</c:v>
                </c:pt>
                <c:pt idx="1">
                  <c:v>7.0707070707070701</c:v>
                </c:pt>
                <c:pt idx="2">
                  <c:v>14.516129032258066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4048"/>
        <c:axId val="84204544"/>
      </c:lineChart>
      <c:catAx>
        <c:axId val="821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auto val="1"/>
        <c:lblAlgn val="ctr"/>
        <c:lblOffset val="100"/>
        <c:noMultiLvlLbl val="0"/>
      </c:catAx>
      <c:valAx>
        <c:axId val="842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4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Agugliaro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5.3117782909930717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7.7170418006430879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Agugliaro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5.3117782909930717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7.7170418006430879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1680"/>
        <c:axId val="84735104"/>
      </c:bubbleChart>
      <c:valAx>
        <c:axId val="8471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35104"/>
        <c:crosses val="autoZero"/>
        <c:crossBetween val="midCat"/>
      </c:valAx>
      <c:valAx>
        <c:axId val="8473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5.1428571428571423</v>
      </c>
      <c r="C13" s="27">
        <v>1.9900497512437811</v>
      </c>
      <c r="D13" s="27">
        <v>5.3117782909930717</v>
      </c>
    </row>
    <row r="14" spans="1:4" ht="19.899999999999999" customHeight="1" x14ac:dyDescent="0.2">
      <c r="A14" s="9" t="s">
        <v>11</v>
      </c>
      <c r="B14" s="27">
        <v>4.8648648648648649</v>
      </c>
      <c r="C14" s="27">
        <v>4.5267489711934159</v>
      </c>
      <c r="D14" s="27">
        <v>7.7170418006430879</v>
      </c>
    </row>
    <row r="15" spans="1:4" ht="19.899999999999999" customHeight="1" x14ac:dyDescent="0.2">
      <c r="A15" s="9" t="s">
        <v>12</v>
      </c>
      <c r="B15" s="27">
        <v>5.0467289719626169</v>
      </c>
      <c r="C15" s="27">
        <v>2.945736434108527</v>
      </c>
      <c r="D15" s="27">
        <v>6.317204301075269</v>
      </c>
    </row>
    <row r="16" spans="1:4" ht="19.899999999999999" customHeight="1" x14ac:dyDescent="0.2">
      <c r="A16" s="10" t="s">
        <v>13</v>
      </c>
      <c r="B16" s="28">
        <v>15.841584158415841</v>
      </c>
      <c r="C16" s="28">
        <v>7.0707070707070701</v>
      </c>
      <c r="D16" s="28">
        <v>14.516129032258066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5.3117782909930717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7.7170418006430879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6.317204301075269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14.516129032258066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2016-04-29T10:12:45Z</dcterms:modified>
</cp:coreProperties>
</file>