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<sst xmlns="http://schemas.openxmlformats.org/spreadsheetml/2006/main" count="25" uniqueCount="18">
  <si>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</si>
  <si>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</si>
  <si>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</si>
  <si>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</si>
  <si>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</si>
  <si>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</si>
  <si>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</si>
  <si>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</si>
  <si>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</si>
  <si>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</si>
  <si>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</si>
  <si>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</si>
  <si>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</si>
  <si>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</si>
  <si>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</si>
  <si>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</si>
  <si>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AGUGLIARO</t>
  </si>
  <si>
    <t>Agugliaro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</si>
</sst>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6.0483870967741939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35.372848948374767</c:v>
                </c:pt>
                <c:pt idx="1">
                  <c:v>45.93572778827977</c:v>
                </c:pt>
                <c:pt idx="2">
                  <c:v>53.344768439108059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2000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0000"/>
        <c:crosses val="autoZero"/>
        <c:auto val="1"/>
        <c:lblAlgn val="ctr"/>
        <c:lblOffset val="100"/>
        <c:noMultiLvlLbl val="0"/>
      </c:catAx>
      <c:valAx>
        <c:axId val="911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Agugliaro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68.839427662957078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53.344768439108059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Agugliaro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68.839427662957078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53.344768439108059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68.093385214007782</v>
      </c>
      <c r="C13" s="28">
        <v>72.563176895306853</v>
      </c>
      <c r="D13" s="28">
        <v>68.839427662957078</v>
      </c>
    </row>
    <row r="14" spans="1:4" ht="17.45" customHeight="1" x14ac:dyDescent="0.25">
      <c r="A14" s="9" t="s">
        <v>10</v>
      </c>
      <c r="B14" s="28">
        <v>35.372848948374767</v>
      </c>
      <c r="C14" s="28">
        <v>45.93572778827977</v>
      </c>
      <c r="D14" s="28">
        <v>53.344768439108059</v>
      </c>
    </row>
    <row r="15" spans="1:4" ht="17.45" customHeight="1" x14ac:dyDescent="0.25">
      <c r="A15" s="27" t="s">
        <v>11</v>
      </c>
      <c r="B15" s="28">
        <v>51.591128254580518</v>
      </c>
      <c r="C15" s="28">
        <v>59.556786703601105</v>
      </c>
      <c r="D15" s="28">
        <v>61.386138613861384</v>
      </c>
    </row>
    <row r="16" spans="1:4" ht="17.45" customHeight="1" x14ac:dyDescent="0.25">
      <c r="A16" s="27" t="s">
        <v>12</v>
      </c>
      <c r="B16" s="28">
        <v>14.285714285714285</v>
      </c>
      <c r="C16" s="28">
        <v>6.0483870967741939</v>
      </c>
      <c r="D16" s="28">
        <v>14.285714285714285</v>
      </c>
    </row>
    <row r="17" spans="1:4" ht="17.45" customHeight="1" x14ac:dyDescent="0.25">
      <c r="A17" s="10" t="s">
        <v>7</v>
      </c>
      <c r="B17" s="31">
        <v>117.44186046511629</v>
      </c>
      <c r="C17" s="31">
        <v>176.78571428571428</v>
      </c>
      <c r="D17" s="31">
        <v>87.323943661971825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68.839427662957078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53.344768439108059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61.386138613861384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14.285714285714285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87.323943661971825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2016-03-11T09:49:47Z</dcterms:modified>
</cp:coreProperties>
</file>