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<sst xmlns="http://schemas.openxmlformats.org/spreadsheetml/2006/main" count="23" uniqueCount="17">
  <si>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</si>
  <si>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</si>
  <si>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</si>
  <si>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</si>
  <si>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</si>
  <si>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</si>
  <si>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</si>
  <si>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</si>
  <si>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</si>
  <si>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</si>
  <si>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</si>
  <si>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</si>
  <si>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</si>
  <si>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</si>
  <si>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VICENZA</t>
  </si>
  <si>
    <t>AGUGLIARO</t>
  </si>
  <si>
    <t>Agugliaro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</si>
</sst>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4.3010752688172049</c:v>
                </c:pt>
                <c:pt idx="1">
                  <c:v>10.576923076923077</c:v>
                </c:pt>
                <c:pt idx="2">
                  <c:v>9.8360655737704921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315904"/>
        <c:axId val="184317824"/>
      </c:lineChart>
      <c:catAx>
        <c:axId val="184315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317824"/>
        <c:crosses val="autoZero"/>
        <c:auto val="1"/>
        <c:lblAlgn val="ctr"/>
        <c:lblOffset val="100"/>
        <c:noMultiLvlLbl val="0"/>
      </c:catAx>
      <c:valAx>
        <c:axId val="1843178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31590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96.938775510204081</c:v>
                </c:pt>
                <c:pt idx="1">
                  <c:v>98.113207547169807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148160"/>
        <c:axId val="185150080"/>
      </c:lineChart>
      <c:catAx>
        <c:axId val="185148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150080"/>
        <c:crosses val="autoZero"/>
        <c:auto val="1"/>
        <c:lblAlgn val="ctr"/>
        <c:lblOffset val="100"/>
        <c:noMultiLvlLbl val="0"/>
      </c:catAx>
      <c:valAx>
        <c:axId val="185150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14816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Agugliaro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9.8360655737704921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37.95534665099882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5194368"/>
        <c:axId val="185213312"/>
      </c:bubbleChart>
      <c:valAx>
        <c:axId val="1851943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213312"/>
        <c:crosses val="autoZero"/>
        <c:crossBetween val="midCat"/>
      </c:valAx>
      <c:valAx>
        <c:axId val="185213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19436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4</v>
      </c>
      <c r="D2" s="24" t="s">
        <v>13</v>
      </c>
    </row>
    <row r="3" spans="1:4" ht="31.15" customHeight="1" x14ac:dyDescent="0.2">
      <c r="A3" s="18"/>
      <c r="B3" s="18"/>
      <c r="C3" s="25" t="s">
        <v>5</v>
      </c>
      <c r="D3" s="25" t="s">
        <v>14</v>
      </c>
    </row>
    <row r="4" spans="1:4" ht="31.15" customHeight="1" x14ac:dyDescent="0.2">
      <c r="A4" s="18"/>
      <c r="B4" s="26"/>
      <c r="C4" s="24" t="s">
        <v>6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8</v>
      </c>
      <c r="B13" s="19">
        <v>20.376175548589341</v>
      </c>
      <c r="C13" s="19">
        <v>35.773480662983424</v>
      </c>
      <c r="D13" s="19">
        <v>50.763807285546413</v>
      </c>
    </row>
    <row r="14" spans="1:4" ht="15.6" customHeight="1" x14ac:dyDescent="0.2">
      <c r="A14" s="8" t="s">
        <v>7</v>
      </c>
      <c r="B14" s="19">
        <v>4.3010752688172049</v>
      </c>
      <c r="C14" s="19">
        <v>10.576923076923077</v>
      </c>
      <c r="D14" s="19">
        <v>9.8360655737704921</v>
      </c>
    </row>
    <row r="15" spans="1:4" ht="15.6" customHeight="1" x14ac:dyDescent="0.2">
      <c r="A15" s="8" t="s">
        <v>9</v>
      </c>
      <c r="B15" s="19">
        <v>96.938775510204081</v>
      </c>
      <c r="C15" s="19">
        <v>98.113207547169807</v>
      </c>
      <c r="D15" s="19">
        <v>100</v>
      </c>
    </row>
    <row r="16" spans="1:4" ht="15.6" customHeight="1" x14ac:dyDescent="0.2">
      <c r="A16" s="9" t="s">
        <v>10</v>
      </c>
      <c r="B16" s="20">
        <v>39.184952978056423</v>
      </c>
      <c r="C16" s="20">
        <v>39.640883977900558</v>
      </c>
      <c r="D16" s="20">
        <v>37.95534665099882</v>
      </c>
    </row>
    <row r="31" spans="1:1" x14ac:dyDescent="0.2">
      <c r="A31" s="2"/>
    </row>
    <row r="41" spans="1:4" ht="15.75" x14ac:dyDescent="0.2">
      <c r="A41" s="27" t="s">
        <v>11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8</v>
      </c>
      <c r="B43" s="19">
        <v>50.763807285546413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7</v>
      </c>
      <c r="B44" s="19">
        <v>9.8360655737704921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9</v>
      </c>
      <c r="B45" s="19">
        <v>100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10</v>
      </c>
      <c r="B46" s="20">
        <v>37.95534665099882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2015-04-20T12:17:05Z</dcterms:modified>
</cp:coreProperties>
</file>