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<sst xmlns="http://schemas.openxmlformats.org/spreadsheetml/2006/main" count="25" uniqueCount="18">
  <si>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</si>
  <si>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</si>
  <si>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</si>
  <si>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</si>
  <si>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</si>
  <si>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</si>
  <si>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</si>
  <si>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</si>
  <si>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</si>
  <si>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</si>
  <si>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</si>
  <si>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</si>
  <si>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</si>
  <si>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</si>
  <si>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</si>
  <si>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</si>
  <si>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AGUGLIARO</t>
  </si>
  <si>
    <t>Agugliaro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</si>
</sst>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</c:v>
                </c:pt>
                <c:pt idx="1">
                  <c:v>90.243902439024396</c:v>
                </c:pt>
                <c:pt idx="2">
                  <c:v>133.74613003095973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114.29012703193173</c:v>
                </c:pt>
                <c:pt idx="1">
                  <c:v>105.57218895542249</c:v>
                </c:pt>
                <c:pt idx="2">
                  <c:v>104.40570081191269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Agugliaro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133.74613003095973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0.30326004548900681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104.40570081191269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114.29012703193173</v>
      </c>
      <c r="C13" s="19">
        <v>105.57218895542249</v>
      </c>
      <c r="D13" s="19">
        <v>104.40570081191269</v>
      </c>
    </row>
    <row r="14" spans="1:4" ht="20.45" customHeight="1" x14ac:dyDescent="0.2">
      <c r="A14" s="8" t="s">
        <v>9</v>
      </c>
      <c r="B14" s="19">
        <v>2.3510971786833856</v>
      </c>
      <c r="C14" s="19">
        <v>7.3204419889502752</v>
      </c>
      <c r="D14" s="19">
        <v>4.8178613396004701</v>
      </c>
    </row>
    <row r="15" spans="1:4" ht="20.45" customHeight="1" x14ac:dyDescent="0.2">
      <c r="A15" s="8" t="s">
        <v>10</v>
      </c>
      <c r="B15" s="19">
        <v>52</v>
      </c>
      <c r="C15" s="19">
        <v>90.243902439024396</v>
      </c>
      <c r="D15" s="19">
        <v>133.74613003095973</v>
      </c>
    </row>
    <row r="16" spans="1:4" ht="20.45" customHeight="1" x14ac:dyDescent="0.2">
      <c r="A16" s="8" t="s">
        <v>11</v>
      </c>
      <c r="B16" s="19">
        <v>0.76660988074957415</v>
      </c>
      <c r="C16" s="19">
        <v>0.42052144659377627</v>
      </c>
      <c r="D16" s="19">
        <v>0.30326004548900681</v>
      </c>
    </row>
    <row r="17" spans="1:4" ht="20.45" customHeight="1" x14ac:dyDescent="0.2">
      <c r="A17" s="9" t="s">
        <v>8</v>
      </c>
      <c r="B17" s="20">
        <v>45.205479452054789</v>
      </c>
      <c r="C17" s="20">
        <v>17.419354838709676</v>
      </c>
      <c r="D17" s="20">
        <v>8.4033613445378155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104.40570081191269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4.8178613396004701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133.74613003095973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0.30326004548900681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8.4033613445378155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2016-01-28T09:47:56Z</dcterms:modified>
</cp:coreProperties>
</file>