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<sst xmlns="http://schemas.openxmlformats.org/spreadsheetml/2006/main" count="24" uniqueCount="18">
  <si>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</si>
  <si>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</si>
  <si>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</si>
  <si>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</si>
  <si>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</si>
  <si>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</si>
  <si>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</si>
  <si>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</si>
  <si>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</si>
  <si>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</si>
  <si>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</si>
  <si>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</si>
  <si>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</si>
  <si>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</si>
  <si>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</si>
  <si>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</si>
  <si>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AGUGLIARO</t>
  </si>
  <si>
    <t>Agugliaro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</si>
</sst>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0.23584905660377359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0144"/>
        <c:axId val="62412672"/>
      </c:lineChart>
      <c:catAx>
        <c:axId val="620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2672"/>
        <c:crosses val="autoZero"/>
        <c:auto val="1"/>
        <c:lblAlgn val="ctr"/>
        <c:lblOffset val="100"/>
        <c:noMultiLvlLbl val="0"/>
      </c:catAx>
      <c:valAx>
        <c:axId val="624126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36.543209876543209</c:v>
                </c:pt>
                <c:pt idx="1">
                  <c:v>48.113207547169814</c:v>
                </c:pt>
                <c:pt idx="2">
                  <c:v>56.102003642987256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4083072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Agugliaro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56.102003642987256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40.915064102564102</v>
      </c>
      <c r="C13" s="22">
        <v>47.136690647482013</v>
      </c>
      <c r="D13" s="22">
        <v>54.38</v>
      </c>
    </row>
    <row r="14" spans="1:4" ht="19.149999999999999" customHeight="1" x14ac:dyDescent="0.2">
      <c r="A14" s="9" t="s">
        <v>8</v>
      </c>
      <c r="B14" s="22">
        <v>36.543209876543209</v>
      </c>
      <c r="C14" s="22">
        <v>48.113207547169814</v>
      </c>
      <c r="D14" s="22">
        <v>56.102003642987256</v>
      </c>
    </row>
    <row r="15" spans="1:4" ht="19.149999999999999" customHeight="1" x14ac:dyDescent="0.2">
      <c r="A15" s="9" t="s">
        <v>9</v>
      </c>
      <c r="B15" s="22">
        <v>0</v>
      </c>
      <c r="C15" s="22">
        <v>0.23584905660377359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4.2366107114308553</v>
      </c>
      <c r="D16" s="23">
        <v>3.938115330520394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54.38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56.102003642987256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3.938115330520394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2016-01-27T13:16:53Z</dcterms:modified>
</cp:coreProperties>
</file>