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<sst xmlns="http://schemas.openxmlformats.org/spreadsheetml/2006/main" count="23" uniqueCount="17">
  <si>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</si>
  <si>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</si>
  <si>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</si>
  <si>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</si>
  <si>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</si>
  <si>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</si>
  <si>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</si>
  <si>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</si>
  <si>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</si>
  <si>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</si>
  <si>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</si>
  <si>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</si>
  <si>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</si>
  <si>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</si>
  <si>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</si>
  <si>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AGUGLIARO</t>
  </si>
  <si>
    <t>Agugliaro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</si>
</sst>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19.6875</c:v>
                </c:pt>
                <c:pt idx="1">
                  <c:v>10.294117647058822</c:v>
                </c:pt>
                <c:pt idx="2">
                  <c:v>10.14851485148515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6.8750000000000009</c:v>
                </c:pt>
                <c:pt idx="1">
                  <c:v>6.4705882352941186</c:v>
                </c:pt>
                <c:pt idx="2">
                  <c:v>8.4158415841584162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Agugliaro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8.4158415841584162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10.14851485148515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0.49504950495049505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Agugliaro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8.4158415841584162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10.14851485148515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3.125</v>
      </c>
      <c r="C13" s="27">
        <v>1.4204545454545454</v>
      </c>
      <c r="D13" s="27">
        <v>3.9156626506024099</v>
      </c>
    </row>
    <row r="14" spans="1:4" ht="19.149999999999999" customHeight="1" x14ac:dyDescent="0.2">
      <c r="A14" s="8" t="s">
        <v>7</v>
      </c>
      <c r="B14" s="27">
        <v>0.3125</v>
      </c>
      <c r="C14" s="27">
        <v>0</v>
      </c>
      <c r="D14" s="27">
        <v>0.49504950495049505</v>
      </c>
    </row>
    <row r="15" spans="1:4" ht="19.149999999999999" customHeight="1" x14ac:dyDescent="0.2">
      <c r="A15" s="8" t="s">
        <v>8</v>
      </c>
      <c r="B15" s="27">
        <v>6.8750000000000009</v>
      </c>
      <c r="C15" s="27">
        <v>6.4705882352941186</v>
      </c>
      <c r="D15" s="27">
        <v>8.4158415841584162</v>
      </c>
    </row>
    <row r="16" spans="1:4" ht="19.149999999999999" customHeight="1" x14ac:dyDescent="0.2">
      <c r="A16" s="9" t="s">
        <v>9</v>
      </c>
      <c r="B16" s="28">
        <v>19.6875</v>
      </c>
      <c r="C16" s="28">
        <v>10.294117647058822</v>
      </c>
      <c r="D16" s="28">
        <v>10.14851485148515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3.9156626506024099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0.49504950495049505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8.4158415841584162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10.14851485148515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2016-01-26T13:15:19Z</dcterms:modified>
</cp:coreProperties>
</file>