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<sst xmlns="http://schemas.openxmlformats.org/spreadsheetml/2006/main" count="33" uniqueCount="22">
  <si>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</si>
  <si>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</si>
  <si>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</si>
  <si>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</si>
  <si>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</si>
  <si>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</si>
  <si>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</si>
  <si>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</si>
  <si>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</si>
  <si>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</si>
  <si>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</si>
  <si>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</si>
  <si>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</si>
  <si>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</si>
  <si>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</si>
  <si>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</si>
  <si>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</si>
  <si>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</si>
  <si>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</si>
  <si>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</si>
  <si>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ZIMELLA</t>
  </si>
  <si>
    <t>Zimella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</si>
</sst>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56.26104227625769</c:v>
                </c:pt>
                <c:pt idx="1">
                  <c:v>63.283788105778783</c:v>
                </c:pt>
                <c:pt idx="2">
                  <c:v>62.993096646942803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5456"/>
        <c:axId val="231008128"/>
      </c:lineChart>
      <c:catAx>
        <c:axId val="23099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008128"/>
        <c:crosses val="autoZero"/>
        <c:auto val="1"/>
        <c:lblAlgn val="ctr"/>
        <c:lblOffset val="100"/>
        <c:noMultiLvlLbl val="0"/>
      </c:catAx>
      <c:valAx>
        <c:axId val="23100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3099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56.923065385101204</c:v>
                </c:pt>
                <c:pt idx="1">
                  <c:v>65.357095358425326</c:v>
                </c:pt>
                <c:pt idx="2">
                  <c:v>68.06262230919765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12352"/>
        <c:axId val="232219392"/>
      </c:lineChart>
      <c:catAx>
        <c:axId val="2322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19392"/>
        <c:crosses val="autoZero"/>
        <c:auto val="1"/>
        <c:lblAlgn val="ctr"/>
        <c:lblOffset val="100"/>
        <c:noMultiLvlLbl val="0"/>
      </c:catAx>
      <c:valAx>
        <c:axId val="2322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12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9.6281800391389432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14.637964774951076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68.06262230919765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78784"/>
        <c:axId val="235083648"/>
      </c:bubbleChart>
      <c:valAx>
        <c:axId val="23507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83648"/>
        <c:crosses val="autoZero"/>
        <c:crossBetween val="midCat"/>
      </c:valAx>
      <c:valAx>
        <c:axId val="2350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8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56.26104227625769</v>
      </c>
      <c r="C13" s="21">
        <v>63.283788105778783</v>
      </c>
      <c r="D13" s="21">
        <v>62.993096646942803</v>
      </c>
    </row>
    <row r="14" spans="1:4" ht="17.45" customHeight="1" x14ac:dyDescent="0.2">
      <c r="A14" s="10" t="s">
        <v>13</v>
      </c>
      <c r="B14" s="21">
        <v>29.405201435920276</v>
      </c>
      <c r="C14" s="21">
        <v>35.812278014375408</v>
      </c>
      <c r="D14" s="21">
        <v>37.721893491124256</v>
      </c>
    </row>
    <row r="15" spans="1:4" ht="17.45" customHeight="1" x14ac:dyDescent="0.2">
      <c r="A15" s="10" t="s">
        <v>14</v>
      </c>
      <c r="B15" s="21">
        <v>179.06611818027355</v>
      </c>
      <c r="C15" s="21">
        <v>185.53642075866884</v>
      </c>
      <c r="D15" s="21">
        <v>251.87499999999997</v>
      </c>
    </row>
    <row r="16" spans="1:4" ht="17.45" customHeight="1" x14ac:dyDescent="0.2">
      <c r="A16" s="10" t="s">
        <v>7</v>
      </c>
      <c r="B16" s="21">
        <v>49.053541093863537</v>
      </c>
      <c r="C16" s="21">
        <v>68.987833290188973</v>
      </c>
      <c r="D16" s="21">
        <v>58.899082568807337</v>
      </c>
    </row>
    <row r="17" spans="1:4" ht="17.45" customHeight="1" x14ac:dyDescent="0.2">
      <c r="A17" s="10" t="s">
        <v>8</v>
      </c>
      <c r="B17" s="21">
        <v>56.923065385101204</v>
      </c>
      <c r="C17" s="21">
        <v>65.357095358425326</v>
      </c>
      <c r="D17" s="21">
        <v>68.06262230919765</v>
      </c>
    </row>
    <row r="18" spans="1:4" ht="17.45" customHeight="1" x14ac:dyDescent="0.2">
      <c r="A18" s="10" t="s">
        <v>15</v>
      </c>
      <c r="B18" s="21">
        <v>8.8170473915918812</v>
      </c>
      <c r="C18" s="21">
        <v>8.3229152812874041</v>
      </c>
      <c r="D18" s="21">
        <v>9.6281800391389432</v>
      </c>
    </row>
    <row r="19" spans="1:4" ht="17.45" customHeight="1" x14ac:dyDescent="0.2">
      <c r="A19" s="10" t="s">
        <v>9</v>
      </c>
      <c r="B19" s="21">
        <v>21.862836167917209</v>
      </c>
      <c r="C19" s="21">
        <v>14.834419470674293</v>
      </c>
      <c r="D19" s="21">
        <v>14.637964774951076</v>
      </c>
    </row>
    <row r="20" spans="1:4" ht="17.45" customHeight="1" x14ac:dyDescent="0.2">
      <c r="A20" s="10" t="s">
        <v>11</v>
      </c>
      <c r="B20" s="21">
        <v>89.931976287620742</v>
      </c>
      <c r="C20" s="21">
        <v>87.405240058518416</v>
      </c>
      <c r="D20" s="21">
        <v>88.649706457925632</v>
      </c>
    </row>
    <row r="21" spans="1:4" ht="17.45" customHeight="1" x14ac:dyDescent="0.2">
      <c r="A21" s="11" t="s">
        <v>10</v>
      </c>
      <c r="B21" s="22">
        <v>2.2337791463110395</v>
      </c>
      <c r="C21" s="22">
        <v>1.57467748370794</v>
      </c>
      <c r="D21" s="22">
        <v>2.5440313111545985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62.993096646942803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37.721893491124256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251.87499999999997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58.899082568807337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68.06262230919765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9.6281800391389432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14.637964774951076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88.649706457925632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2.5440313111545985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2015-04-21T12:19:48Z</dcterms:modified>
</cp:coreProperties>
</file>