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<sst xmlns="http://schemas.openxmlformats.org/spreadsheetml/2006/main" count="41" uniqueCount="26">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</sst>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63.488554585656097</c:v>
                </c:pt>
                <c:pt idx="1">
                  <c:v>97.412261217236789</c:v>
                </c:pt>
                <c:pt idx="2">
                  <c:v>190.8235294117647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1888"/>
        <c:axId val="257328640"/>
      </c:lineChart>
      <c:catAx>
        <c:axId val="257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8640"/>
        <c:crosses val="autoZero"/>
        <c:auto val="1"/>
        <c:lblAlgn val="ctr"/>
        <c:lblOffset val="100"/>
        <c:noMultiLvlLbl val="0"/>
      </c:catAx>
      <c:valAx>
        <c:axId val="257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52.131976795805876</c:v>
                </c:pt>
                <c:pt idx="1">
                  <c:v>54.017711848438651</c:v>
                </c:pt>
                <c:pt idx="2">
                  <c:v>51.81321410829608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53984"/>
        <c:axId val="257358080"/>
      </c:lineChart>
      <c:catAx>
        <c:axId val="2573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8080"/>
        <c:crosses val="autoZero"/>
        <c:auto val="1"/>
        <c:lblAlgn val="ctr"/>
        <c:lblOffset val="100"/>
        <c:noMultiLvlLbl val="0"/>
      </c:catAx>
      <c:valAx>
        <c:axId val="2573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65.180360721442881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38.669950738916256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50.535077288941736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65.180360721442881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38.669950738916256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5248"/>
        <c:axId val="303064192"/>
      </c:bubbleChart>
      <c:valAx>
        <c:axId val="3030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4192"/>
        <c:crosses val="autoZero"/>
        <c:crossBetween val="midCat"/>
      </c:valAx>
      <c:valAx>
        <c:axId val="30306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69.453747591032737</v>
      </c>
      <c r="C13" s="27">
        <v>68.029441518121885</v>
      </c>
      <c r="D13" s="27">
        <v>65.180360721442881</v>
      </c>
    </row>
    <row r="14" spans="1:4" ht="18.600000000000001" customHeight="1" x14ac:dyDescent="0.2">
      <c r="A14" s="9" t="s">
        <v>10</v>
      </c>
      <c r="B14" s="27">
        <v>35.660830588603787</v>
      </c>
      <c r="C14" s="27">
        <v>40.498788368336022</v>
      </c>
      <c r="D14" s="27">
        <v>38.669950738916256</v>
      </c>
    </row>
    <row r="15" spans="1:4" ht="18.600000000000001" customHeight="1" x14ac:dyDescent="0.2">
      <c r="A15" s="9" t="s">
        <v>11</v>
      </c>
      <c r="B15" s="27">
        <v>52.131976795805876</v>
      </c>
      <c r="C15" s="27">
        <v>54.017711848438651</v>
      </c>
      <c r="D15" s="27">
        <v>51.81321410829608</v>
      </c>
    </row>
    <row r="16" spans="1:4" ht="18.600000000000001" customHeight="1" x14ac:dyDescent="0.2">
      <c r="A16" s="9" t="s">
        <v>12</v>
      </c>
      <c r="B16" s="27">
        <v>63.488554585656097</v>
      </c>
      <c r="C16" s="27">
        <v>97.412261217236789</v>
      </c>
      <c r="D16" s="27">
        <v>190.8235294117647</v>
      </c>
    </row>
    <row r="17" spans="1:4" ht="18.600000000000001" customHeight="1" x14ac:dyDescent="0.2">
      <c r="A17" s="9" t="s">
        <v>7</v>
      </c>
      <c r="B17" s="27">
        <v>67.481207863041362</v>
      </c>
      <c r="C17" s="27">
        <v>64.048940105278135</v>
      </c>
      <c r="D17" s="27">
        <v>50.535077288941736</v>
      </c>
    </row>
    <row r="18" spans="1:4" ht="18.600000000000001" customHeight="1" x14ac:dyDescent="0.2">
      <c r="A18" s="9" t="s">
        <v>13</v>
      </c>
      <c r="B18" s="27">
        <v>11.83592023629109</v>
      </c>
      <c r="C18" s="27">
        <v>9.7003329633740289</v>
      </c>
      <c r="D18" s="27">
        <v>8.7727708533077671</v>
      </c>
    </row>
    <row r="19" spans="1:4" ht="18.600000000000001" customHeight="1" x14ac:dyDescent="0.2">
      <c r="A19" s="9" t="s">
        <v>14</v>
      </c>
      <c r="B19" s="27">
        <v>57.229714347194481</v>
      </c>
      <c r="C19" s="27">
        <v>55.6397653400983</v>
      </c>
      <c r="D19" s="27">
        <v>42.857142857142854</v>
      </c>
    </row>
    <row r="20" spans="1:4" ht="18.600000000000001" customHeight="1" x14ac:dyDescent="0.2">
      <c r="A20" s="9" t="s">
        <v>15</v>
      </c>
      <c r="B20" s="27">
        <v>13.60257907108422</v>
      </c>
      <c r="C20" s="27">
        <v>18.328840970350406</v>
      </c>
      <c r="D20" s="27">
        <v>27.996164908916587</v>
      </c>
    </row>
    <row r="21" spans="1:4" ht="18.600000000000001" customHeight="1" x14ac:dyDescent="0.2">
      <c r="A21" s="9" t="s">
        <v>16</v>
      </c>
      <c r="B21" s="27">
        <v>17.331786345430203</v>
      </c>
      <c r="C21" s="27">
        <v>16.331060726177263</v>
      </c>
      <c r="D21" s="27">
        <v>20.37392138063279</v>
      </c>
    </row>
    <row r="22" spans="1:4" ht="18.600000000000001" customHeight="1" x14ac:dyDescent="0.2">
      <c r="A22" s="9" t="s">
        <v>17</v>
      </c>
      <c r="B22" s="27">
        <v>8.9837724515744988</v>
      </c>
      <c r="C22" s="27">
        <v>23.364515617567783</v>
      </c>
      <c r="D22" s="27">
        <v>22.051773729626078</v>
      </c>
    </row>
    <row r="23" spans="1:4" ht="18.600000000000001" customHeight="1" x14ac:dyDescent="0.2">
      <c r="A23" s="9" t="s">
        <v>18</v>
      </c>
      <c r="B23" s="27">
        <v>62.849031082736794</v>
      </c>
      <c r="C23" s="27">
        <v>40.218804502933246</v>
      </c>
      <c r="D23" s="27">
        <v>32.790028763183123</v>
      </c>
    </row>
    <row r="24" spans="1:4" ht="18.600000000000001" customHeight="1" x14ac:dyDescent="0.2">
      <c r="A24" s="9" t="s">
        <v>19</v>
      </c>
      <c r="B24" s="27">
        <v>8.5755575062467759</v>
      </c>
      <c r="C24" s="27">
        <v>19.765340098303472</v>
      </c>
      <c r="D24" s="27">
        <v>19.846596356663472</v>
      </c>
    </row>
    <row r="25" spans="1:4" ht="18.600000000000001" customHeight="1" x14ac:dyDescent="0.2">
      <c r="A25" s="10" t="s">
        <v>20</v>
      </c>
      <c r="B25" s="28">
        <v>145.81689073878974</v>
      </c>
      <c r="C25" s="28">
        <v>150.67299868049594</v>
      </c>
      <c r="D25" s="28">
        <v>146.95868680533616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65.180360721442881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38.669950738916256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51.81321410829608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190.8235294117647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50.535077288941736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8.7727708533077671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42.857142857142854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27.996164908916587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20.37392138063279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22.051773729626078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32.790028763183123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19.846596356663472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146.95868680533616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2015-04-21T09:22:19Z</dcterms:modified>
</cp:coreProperties>
</file>