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<sst xmlns="http://schemas.openxmlformats.org/spreadsheetml/2006/main" count="23" uniqueCount="17">
  <si>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</si>
  <si>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</si>
  <si>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</si>
  <si>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</si>
  <si>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</si>
  <si>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</si>
  <si>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</si>
  <si>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</si>
  <si>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</si>
  <si>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</si>
  <si>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</si>
  <si>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</si>
  <si>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</si>
  <si>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</si>
  <si>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</si>
  <si>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ZIMELLA</t>
  </si>
  <si>
    <t>Zimella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</si>
</sst>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5.4205394400579001</c:v>
                </c:pt>
                <c:pt idx="1">
                  <c:v>3.1926323867996933</c:v>
                </c:pt>
                <c:pt idx="2">
                  <c:v>7.1237756010685658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6144"/>
        <c:axId val="82092800"/>
      </c:lineChart>
      <c:catAx>
        <c:axId val="820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2800"/>
        <c:crosses val="autoZero"/>
        <c:auto val="1"/>
        <c:lblAlgn val="ctr"/>
        <c:lblOffset val="100"/>
        <c:noMultiLvlLbl val="0"/>
      </c:catAx>
      <c:valAx>
        <c:axId val="8209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9.6940682521770043</c:v>
                </c:pt>
                <c:pt idx="1">
                  <c:v>8.054278835631429</c:v>
                </c:pt>
                <c:pt idx="2">
                  <c:v>18.775510204081634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2512"/>
        <c:axId val="82115584"/>
      </c:lineChart>
      <c:catAx>
        <c:axId val="821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5584"/>
        <c:crosses val="autoZero"/>
        <c:auto val="1"/>
        <c:lblAlgn val="ctr"/>
        <c:lblOffset val="100"/>
        <c:noMultiLvlLbl val="0"/>
      </c:catAx>
      <c:valAx>
        <c:axId val="821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2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5.4505813953488369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9.7701149425287355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18.775510204081634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5.4505813953488369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9.7701149425287355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96448"/>
        <c:axId val="84723968"/>
      </c:bubbleChart>
      <c:valAx>
        <c:axId val="8469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23968"/>
        <c:crosses val="autoZero"/>
        <c:crossBetween val="midCat"/>
      </c:valAx>
      <c:valAx>
        <c:axId val="847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3.927886970784876</v>
      </c>
      <c r="C13" s="27">
        <v>2.2456140350877192</v>
      </c>
      <c r="D13" s="27">
        <v>5.4505813953488369</v>
      </c>
    </row>
    <row r="14" spans="1:4" ht="19.899999999999999" customHeight="1" x14ac:dyDescent="0.2">
      <c r="A14" s="9" t="s">
        <v>11</v>
      </c>
      <c r="B14" s="27">
        <v>8.0658341631743191</v>
      </c>
      <c r="C14" s="27">
        <v>4.6891089108910888</v>
      </c>
      <c r="D14" s="27">
        <v>9.7701149425287355</v>
      </c>
    </row>
    <row r="15" spans="1:4" ht="19.899999999999999" customHeight="1" x14ac:dyDescent="0.2">
      <c r="A15" s="9" t="s">
        <v>12</v>
      </c>
      <c r="B15" s="27">
        <v>5.4205394400579001</v>
      </c>
      <c r="C15" s="27">
        <v>3.1926323867996933</v>
      </c>
      <c r="D15" s="27">
        <v>7.1237756010685658</v>
      </c>
    </row>
    <row r="16" spans="1:4" ht="19.899999999999999" customHeight="1" x14ac:dyDescent="0.2">
      <c r="A16" s="10" t="s">
        <v>13</v>
      </c>
      <c r="B16" s="28">
        <v>9.6940682521770043</v>
      </c>
      <c r="C16" s="28">
        <v>8.054278835631429</v>
      </c>
      <c r="D16" s="28">
        <v>18.775510204081634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5.4505813953488369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9.7701149425287355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7.1237756010685658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18.775510204081634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2016-04-29T10:12:44Z</dcterms:modified>
</cp:coreProperties>
</file>