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<sst xmlns="http://schemas.openxmlformats.org/spreadsheetml/2006/main" count="33" uniqueCount="19">
  <si>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</si>
  <si>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</si>
  <si>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</si>
  <si>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</si>
  <si>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</si>
  <si>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</si>
  <si>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</si>
  <si>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</si>
  <si>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</si>
  <si>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</si>
  <si>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</si>
  <si>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</si>
  <si>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</si>
  <si>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</si>
  <si>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</si>
  <si>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</si>
  <si>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</si>
  <si>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ZIMELLA</t>
  </si>
  <si>
    <t>Zimella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</si>
</sst>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30.83832407740686</c:v>
                </c:pt>
                <c:pt idx="1">
                  <c:v>57.515775848120384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0672"/>
        <c:axId val="233126528"/>
      </c:lineChart>
      <c:catAx>
        <c:axId val="2313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26528"/>
        <c:crosses val="autoZero"/>
        <c:auto val="1"/>
        <c:lblAlgn val="ctr"/>
        <c:lblOffset val="100"/>
        <c:noMultiLvlLbl val="0"/>
      </c:catAx>
      <c:valAx>
        <c:axId val="2331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108.66680233502683</c:v>
                </c:pt>
                <c:pt idx="1">
                  <c:v>121.49048882629891</c:v>
                </c:pt>
                <c:pt idx="2">
                  <c:v>107.66769070785658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49952"/>
        <c:axId val="233151872"/>
      </c:lineChart>
      <c:catAx>
        <c:axId val="2331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51872"/>
        <c:crosses val="autoZero"/>
        <c:auto val="1"/>
        <c:lblAlgn val="ctr"/>
        <c:lblOffset val="100"/>
        <c:noMultiLvlLbl val="0"/>
      </c:catAx>
      <c:valAx>
        <c:axId val="2331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0.66696309470875947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107.66769070785658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80352"/>
        <c:axId val="235786240"/>
      </c:bubbleChart>
      <c:valAx>
        <c:axId val="235780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6240"/>
        <c:crosses val="autoZero"/>
        <c:crossBetween val="midCat"/>
      </c:valAx>
      <c:valAx>
        <c:axId val="23578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03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108.66680233502683</v>
      </c>
      <c r="C13" s="19">
        <v>121.49048882629891</v>
      </c>
      <c r="D13" s="19">
        <v>107.66769070785658</v>
      </c>
    </row>
    <row r="14" spans="1:4" ht="20.45" customHeight="1" x14ac:dyDescent="0.2">
      <c r="A14" s="8" t="s">
        <v>9</v>
      </c>
      <c r="B14" s="19">
        <v>2.2461874230729495</v>
      </c>
      <c r="C14" s="19">
        <v>5.6592809681412799</v>
      </c>
      <c r="D14" s="19" t="s">
        <v>12</v>
      </c>
    </row>
    <row r="15" spans="1:4" ht="20.45" customHeight="1" x14ac:dyDescent="0.2">
      <c r="A15" s="8" t="s">
        <v>10</v>
      </c>
      <c r="B15" s="19">
        <v>30.83832407740686</v>
      </c>
      <c r="C15" s="19">
        <v>57.515775848120384</v>
      </c>
      <c r="D15" s="19">
        <v>88.888888888888886</v>
      </c>
    </row>
    <row r="16" spans="1:4" ht="20.45" customHeight="1" x14ac:dyDescent="0.2">
      <c r="A16" s="8" t="s">
        <v>11</v>
      </c>
      <c r="B16" s="19">
        <v>0.55295910732246034</v>
      </c>
      <c r="C16" s="19">
        <v>0.44973138910207217</v>
      </c>
      <c r="D16" s="19">
        <v>0.66696309470875947</v>
      </c>
    </row>
    <row r="17" spans="1:4" ht="20.45" customHeight="1" x14ac:dyDescent="0.2">
      <c r="A17" s="9" t="s">
        <v>8</v>
      </c>
      <c r="B17" s="20">
        <v>22.292575589531033</v>
      </c>
      <c r="C17" s="20">
        <v>29.305172206888276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107.66769070785658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88.888888888888886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0.66696309470875947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2015-04-20T10:15:57Z</dcterms:modified>
</cp:coreProperties>
</file>