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<sst xmlns="http://schemas.openxmlformats.org/spreadsheetml/2006/main" count="68" uniqueCount="26">
  <si>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</si>
  <si>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</si>
  <si>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</si>
  <si>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</si>
  <si>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</si>
  <si>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</si>
  <si>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</si>
  <si>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</si>
  <si>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</si>
  <si>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</si>
  <si>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</si>
  <si>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</si>
  <si>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</si>
  <si>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</si>
  <si>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</si>
  <si>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</si>
  <si>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</si>
  <si>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</si>
  <si>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</si>
  <si>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</si>
  <si>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</si>
  <si>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</si>
  <si>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</si>
  <si>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</si>
  <si>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ZIMELLA</t>
  </si>
  <si>
    <t>Zimella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</si>
</sst>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83.641786305655884</c:v>
                </c:pt>
                <c:pt idx="1">
                  <c:v>85.327728554168345</c:v>
                </c:pt>
                <c:pt idx="2">
                  <c:v>84.570082449941111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6528"/>
        <c:axId val="235768448"/>
      </c:lineChart>
      <c:catAx>
        <c:axId val="2357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448"/>
        <c:crosses val="autoZero"/>
        <c:auto val="1"/>
        <c:lblAlgn val="ctr"/>
        <c:lblOffset val="100"/>
        <c:noMultiLvlLbl val="0"/>
      </c:catAx>
      <c:valAx>
        <c:axId val="2357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125.32707355240369</c:v>
                </c:pt>
                <c:pt idx="1">
                  <c:v>128.80761679420058</c:v>
                </c:pt>
                <c:pt idx="2">
                  <c:v>125.3097762073027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96352"/>
        <c:axId val="237046016"/>
      </c:lineChart>
      <c:catAx>
        <c:axId val="23579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6016"/>
        <c:crosses val="autoZero"/>
        <c:auto val="1"/>
        <c:lblAlgn val="ctr"/>
        <c:lblOffset val="100"/>
        <c:noMultiLvlLbl val="0"/>
      </c:catAx>
      <c:valAx>
        <c:axId val="2370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63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84.570082449941111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125.3097762073027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4.3354655294953801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84.570082449941111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125.3097762073027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095808"/>
        <c:axId val="239099264"/>
      </c:bubbleChart>
      <c:valAx>
        <c:axId val="23909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9264"/>
        <c:crosses val="autoZero"/>
        <c:crossBetween val="midCat"/>
      </c:valAx>
      <c:valAx>
        <c:axId val="23909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09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83.641786305655884</v>
      </c>
      <c r="C13" s="22">
        <v>85.327728554168345</v>
      </c>
      <c r="D13" s="22">
        <v>84.570082449941111</v>
      </c>
    </row>
    <row r="14" spans="1:4" ht="19.149999999999999" customHeight="1" x14ac:dyDescent="0.2">
      <c r="A14" s="11" t="s">
        <v>8</v>
      </c>
      <c r="B14" s="22">
        <v>125.32707355240369</v>
      </c>
      <c r="C14" s="22">
        <v>128.80761679420058</v>
      </c>
      <c r="D14" s="22">
        <v>125.3097762073027</v>
      </c>
    </row>
    <row r="15" spans="1:4" ht="19.149999999999999" customHeight="1" x14ac:dyDescent="0.2">
      <c r="A15" s="11" t="s">
        <v>9</v>
      </c>
      <c r="B15" s="22" t="s">
        <v>18</v>
      </c>
      <c r="C15" s="22">
        <v>6.7860733372136091</v>
      </c>
      <c r="D15" s="22">
        <v>4.3354655294953801</v>
      </c>
    </row>
    <row r="16" spans="1:4" ht="19.149999999999999" customHeight="1" x14ac:dyDescent="0.2">
      <c r="A16" s="11" t="s">
        <v>11</v>
      </c>
      <c r="B16" s="22">
        <v>11.487603305785123</v>
      </c>
      <c r="C16" s="22">
        <v>7.2378138847858198</v>
      </c>
      <c r="D16" s="22" t="s">
        <v>19</v>
      </c>
    </row>
    <row r="17" spans="1:4" ht="19.149999999999999" customHeight="1" x14ac:dyDescent="0.2">
      <c r="A17" s="11" t="s">
        <v>12</v>
      </c>
      <c r="B17" s="22">
        <v>10.495133307421733</v>
      </c>
      <c r="C17" s="22">
        <v>1.6404532386267545</v>
      </c>
      <c r="D17" s="22" t="s">
        <v>19</v>
      </c>
    </row>
    <row r="18" spans="1:4" ht="19.149999999999999" customHeight="1" x14ac:dyDescent="0.2">
      <c r="A18" s="11" t="s">
        <v>13</v>
      </c>
      <c r="B18" s="22">
        <v>14.479456652614772</v>
      </c>
      <c r="C18" s="22">
        <v>20.775646919742712</v>
      </c>
      <c r="D18" s="22" t="s">
        <v>19</v>
      </c>
    </row>
    <row r="19" spans="1:4" ht="19.149999999999999" customHeight="1" x14ac:dyDescent="0.2">
      <c r="A19" s="11" t="s">
        <v>14</v>
      </c>
      <c r="B19" s="22">
        <v>93.795927741247979</v>
      </c>
      <c r="C19" s="22">
        <v>99.256192106322985</v>
      </c>
      <c r="D19" s="22">
        <v>99.646643109540634</v>
      </c>
    </row>
    <row r="20" spans="1:4" ht="19.149999999999999" customHeight="1" x14ac:dyDescent="0.2">
      <c r="A20" s="11" t="s">
        <v>16</v>
      </c>
      <c r="B20" s="22" t="s">
        <v>18</v>
      </c>
      <c r="C20" s="22">
        <v>82.216944260717952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2.0533942637243707</v>
      </c>
      <c r="D21" s="22" t="s">
        <v>19</v>
      </c>
    </row>
    <row r="22" spans="1:4" ht="19.149999999999999" customHeight="1" x14ac:dyDescent="0.2">
      <c r="A22" s="11" t="s">
        <v>7</v>
      </c>
      <c r="B22" s="22">
        <v>32.553128757413425</v>
      </c>
      <c r="C22" s="22">
        <v>12.401832460732983</v>
      </c>
      <c r="D22" s="22" t="s">
        <v>19</v>
      </c>
    </row>
    <row r="23" spans="1:4" ht="19.149999999999999" customHeight="1" x14ac:dyDescent="0.2">
      <c r="A23" s="12" t="s">
        <v>15</v>
      </c>
      <c r="B23" s="23">
        <v>15.867768595041323</v>
      </c>
      <c r="C23" s="23">
        <v>16.174298375184637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84.570082449941111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125.3097762073027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4.3354655294953801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99.646643109540634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2015-04-17T15:27:34Z</dcterms:modified>
</cp:coreProperties>
</file>