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<sst xmlns="http://schemas.openxmlformats.org/spreadsheetml/2006/main" count="29" uniqueCount="20">
  <si>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</si>
  <si>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</si>
  <si>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Veneto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</si>
  <si>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</si>
  <si>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</si>
  <si>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</si>
  <si>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</si>
  <si>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</si>
  <si>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</si>
  <si>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</si>
  <si>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</si>
  <si>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</si>
  <si>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</si>
  <si>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</si>
  <si>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</si>
  <si>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</si>
  <si>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</si>
  <si>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VERONA</t>
  </si>
  <si>
    <t>ZIMELLA</t>
  </si>
  <si>
    <t>Zimella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</si>
</sst>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5.9712006316591388</c:v>
                </c:pt>
                <c:pt idx="1">
                  <c:v>6.2414128692466226</c:v>
                </c:pt>
                <c:pt idx="2">
                  <c:v>8.0471659081505997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543936"/>
        <c:axId val="171550208"/>
      </c:lineChart>
      <c:catAx>
        <c:axId val="171543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1550208"/>
        <c:crosses val="autoZero"/>
        <c:auto val="1"/>
        <c:lblAlgn val="ctr"/>
        <c:lblOffset val="100"/>
        <c:noMultiLvlLbl val="0"/>
      </c:catAx>
      <c:valAx>
        <c:axId val="171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1543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7.1524279885659414</c:v>
                </c:pt>
                <c:pt idx="1">
                  <c:v>6.7580719029081751</c:v>
                </c:pt>
                <c:pt idx="2">
                  <c:v>6.9507654116673558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4727936"/>
        <c:axId val="174742144"/>
      </c:lineChart>
      <c:catAx>
        <c:axId val="174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4742144"/>
        <c:crosses val="autoZero"/>
        <c:auto val="1"/>
        <c:lblAlgn val="ctr"/>
        <c:lblOffset val="100"/>
        <c:noMultiLvlLbl val="0"/>
      </c:catAx>
      <c:valAx>
        <c:axId val="174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472793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23.953201970443349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24.876847290640395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3.2698249227600411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31.603408577813912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21.87074919134907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5.388443308572076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Zimella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23.953201970443349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24.876847290640395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75445888"/>
        <c:axId val="175452928"/>
      </c:bubbleChart>
      <c:valAx>
        <c:axId val="1754458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75452928"/>
        <c:crosses val="autoZero"/>
        <c:crossBetween val="midCat"/>
      </c:valAx>
      <c:valAx>
        <c:axId val="1754529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54458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4</v>
      </c>
      <c r="D2" s="15" t="s">
        <v>11</v>
      </c>
    </row>
    <row r="3" spans="1:4" ht="31.15" customHeight="1" x14ac:dyDescent="0.2">
      <c r="A3" s="12"/>
      <c r="B3" s="12"/>
      <c r="C3" s="16" t="s">
        <v>5</v>
      </c>
      <c r="D3" s="16" t="s">
        <v>17</v>
      </c>
    </row>
    <row r="4" spans="1:4" ht="31.15" customHeight="1" x14ac:dyDescent="0.2">
      <c r="A4" s="12"/>
      <c r="B4" s="17"/>
      <c r="C4" s="15" t="s">
        <v>6</v>
      </c>
      <c r="D4" s="15" t="s">
        <v>18</v>
      </c>
    </row>
    <row r="5" spans="1:4" ht="27" customHeight="1" x14ac:dyDescent="0.2">
      <c r="A5" s="12"/>
    </row>
    <row r="6" spans="1:4" ht="22.9" x14ac:dyDescent="0.25">
      <c r="A6" s="9" t="s">
        <v>18</v>
      </c>
      <c r="B6" s="6"/>
      <c r="C6" s="6"/>
      <c r="D6" s="6"/>
    </row>
    <row r="8" spans="1:4" ht="21" x14ac:dyDescent="0.25">
      <c r="A8" s="8" t="s">
        <v>12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13</v>
      </c>
      <c r="B13" s="22">
        <v>96.806562404075478</v>
      </c>
      <c r="C13" s="22">
        <v>100.05726392945084</v>
      </c>
      <c r="D13" s="22">
        <v>100.997920997921</v>
      </c>
    </row>
    <row r="14" spans="1:4" ht="17.45" customHeight="1" x14ac:dyDescent="0.2">
      <c r="A14" s="10" t="s">
        <v>7</v>
      </c>
      <c r="B14" s="22">
        <v>7.1524279885659414</v>
      </c>
      <c r="C14" s="22">
        <v>6.7580719029081751</v>
      </c>
      <c r="D14" s="22">
        <v>6.9507654116673558</v>
      </c>
    </row>
    <row r="15" spans="1:4" ht="17.45" customHeight="1" x14ac:dyDescent="0.2">
      <c r="A15" s="10" t="s">
        <v>14</v>
      </c>
      <c r="B15" s="22">
        <v>5.9712006316591388</v>
      </c>
      <c r="C15" s="22">
        <v>6.2414128692466226</v>
      </c>
      <c r="D15" s="22">
        <v>8.0471659081505997</v>
      </c>
    </row>
    <row r="16" spans="1:4" ht="17.45" customHeight="1" x14ac:dyDescent="0.2">
      <c r="A16" s="10" t="s">
        <v>8</v>
      </c>
      <c r="B16" s="22">
        <v>19.40707978699281</v>
      </c>
      <c r="C16" s="22">
        <v>21.841215511124098</v>
      </c>
      <c r="D16" s="22">
        <v>23.953201970443349</v>
      </c>
    </row>
    <row r="17" spans="1:4" ht="17.45" customHeight="1" x14ac:dyDescent="0.2">
      <c r="A17" s="10" t="s">
        <v>9</v>
      </c>
      <c r="B17" s="22">
        <v>25.726504600588434</v>
      </c>
      <c r="C17" s="22">
        <v>23.986726217806904</v>
      </c>
      <c r="D17" s="22">
        <v>24.876847290640395</v>
      </c>
    </row>
    <row r="18" spans="1:4" ht="17.45" customHeight="1" x14ac:dyDescent="0.2">
      <c r="A18" s="10" t="s">
        <v>10</v>
      </c>
      <c r="B18" s="22">
        <v>75.436131290641455</v>
      </c>
      <c r="C18" s="22">
        <v>91.055425041329514</v>
      </c>
      <c r="D18" s="22">
        <v>96.287128712871279</v>
      </c>
    </row>
    <row r="19" spans="1:4" ht="17.45" customHeight="1" x14ac:dyDescent="0.2">
      <c r="A19" s="11" t="s">
        <v>15</v>
      </c>
      <c r="B19" s="23">
        <v>0.5208347294563469</v>
      </c>
      <c r="C19" s="23">
        <v>1.7935132813059356</v>
      </c>
      <c r="D19" s="23">
        <v>3.2698249227600411</v>
      </c>
    </row>
    <row r="34" spans="1:4" x14ac:dyDescent="0.2">
      <c r="A34" s="2"/>
    </row>
    <row r="41" spans="1:4" ht="15.75" x14ac:dyDescent="0.2">
      <c r="A41" s="18" t="s">
        <v>16</v>
      </c>
    </row>
    <row r="42" spans="1:4" ht="21.75" customHeight="1" x14ac:dyDescent="0.2">
      <c r="A42" s="19" t="s">
        <v>1</v>
      </c>
      <c r="B42" s="21" t="s">
        <v>19</v>
      </c>
      <c r="C42" s="20" t="s">
        <v>2</v>
      </c>
      <c r="D42" s="20" t="s">
        <v>3</v>
      </c>
    </row>
    <row r="43" spans="1:4" ht="16.149999999999999" customHeight="1" x14ac:dyDescent="0.2">
      <c r="A43" s="10" t="s">
        <v>13</v>
      </c>
      <c r="B43" s="24">
        <v>100.997920997921</v>
      </c>
      <c r="C43" s="22">
        <v>94.870829936514255</v>
      </c>
      <c r="D43" s="22">
        <v>93.669463644979018</v>
      </c>
    </row>
    <row r="44" spans="1:4" ht="16.149999999999999" customHeight="1" x14ac:dyDescent="0.2">
      <c r="A44" s="10" t="s">
        <v>7</v>
      </c>
      <c r="B44" s="24">
        <v>6.9507654116673558</v>
      </c>
      <c r="C44" s="22">
        <v>5.7408676997700328</v>
      </c>
      <c r="D44" s="22">
        <v>5.5617748059082395</v>
      </c>
    </row>
    <row r="45" spans="1:4" ht="16.149999999999999" customHeight="1" x14ac:dyDescent="0.2">
      <c r="A45" s="10" t="s">
        <v>14</v>
      </c>
      <c r="B45" s="24">
        <v>8.0471659081505997</v>
      </c>
      <c r="C45" s="22">
        <v>10.034896576429679</v>
      </c>
      <c r="D45" s="22">
        <v>10.351717031321467</v>
      </c>
    </row>
    <row r="46" spans="1:4" ht="16.149999999999999" customHeight="1" x14ac:dyDescent="0.2">
      <c r="A46" s="10" t="s">
        <v>8</v>
      </c>
      <c r="B46" s="24">
        <v>23.953201970443349</v>
      </c>
      <c r="C46" s="22">
        <v>31.603408577813912</v>
      </c>
      <c r="D46" s="22">
        <v>31.983727179972259</v>
      </c>
    </row>
    <row r="47" spans="1:4" ht="16.149999999999999" customHeight="1" x14ac:dyDescent="0.2">
      <c r="A47" s="10" t="s">
        <v>9</v>
      </c>
      <c r="B47" s="24">
        <v>24.876847290640395</v>
      </c>
      <c r="C47" s="22">
        <v>21.87074919134907</v>
      </c>
      <c r="D47" s="22">
        <v>21.501694779828149</v>
      </c>
    </row>
    <row r="48" spans="1:4" ht="16.149999999999999" customHeight="1" x14ac:dyDescent="0.2">
      <c r="A48" s="10" t="s">
        <v>10</v>
      </c>
      <c r="B48" s="24">
        <v>96.287128712871279</v>
      </c>
      <c r="C48" s="22">
        <v>144.50080471095418</v>
      </c>
      <c r="D48" s="22">
        <v>148.74979627177038</v>
      </c>
    </row>
    <row r="49" spans="1:7" ht="16.149999999999999" customHeight="1" x14ac:dyDescent="0.2">
      <c r="A49" s="11" t="s">
        <v>15</v>
      </c>
      <c r="B49" s="25">
        <v>3.2698249227600411</v>
      </c>
      <c r="C49" s="23">
        <v>5.388443308572076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2015-04-16T11:49:27Z</dcterms:modified>
</cp:coreProperties>
</file>