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<sst xmlns="http://schemas.openxmlformats.org/spreadsheetml/2006/main" count="33" uniqueCount="22">
  <si>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</si>
  <si>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</si>
  <si>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</si>
  <si>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</si>
  <si>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</si>
  <si>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</si>
  <si>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</si>
  <si>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</si>
  <si>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</si>
  <si>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</si>
  <si>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</si>
  <si>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</si>
  <si>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</si>
  <si>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</si>
  <si>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</si>
  <si>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</si>
  <si>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</si>
  <si>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</si>
  <si>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</si>
  <si>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</si>
  <si>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ZEVIO</t>
  </si>
  <si>
    <t>Zevio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</si>
</sst>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67.38685467364111</c:v>
                </c:pt>
                <c:pt idx="1">
                  <c:v>67.082147413877706</c:v>
                </c:pt>
                <c:pt idx="2">
                  <c:v>71.802952396749049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89184"/>
        <c:axId val="230996608"/>
      </c:lineChart>
      <c:catAx>
        <c:axId val="2309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996608"/>
        <c:crosses val="autoZero"/>
        <c:auto val="1"/>
        <c:lblAlgn val="ctr"/>
        <c:lblOffset val="100"/>
        <c:noMultiLvlLbl val="0"/>
      </c:catAx>
      <c:valAx>
        <c:axId val="23099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309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53.729328383395206</c:v>
                </c:pt>
                <c:pt idx="1">
                  <c:v>66.905632772494513</c:v>
                </c:pt>
                <c:pt idx="2">
                  <c:v>73.065373065373066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09024"/>
        <c:axId val="232212736"/>
      </c:lineChart>
      <c:catAx>
        <c:axId val="2322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12736"/>
        <c:crosses val="autoZero"/>
        <c:auto val="1"/>
        <c:lblAlgn val="ctr"/>
        <c:lblOffset val="100"/>
        <c:noMultiLvlLbl val="0"/>
      </c:catAx>
      <c:valAx>
        <c:axId val="2322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8.9859089859089849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14.841764841764842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73.065373065373066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10.856315504468418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17.846364778038502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66.939738769428118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13.368014364658221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19.080071866236011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64.255339897047875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2258176"/>
        <c:axId val="235079936"/>
      </c:bubbleChart>
      <c:valAx>
        <c:axId val="23225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9936"/>
        <c:crosses val="autoZero"/>
        <c:crossBetween val="midCat"/>
      </c:valAx>
      <c:valAx>
        <c:axId val="23507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58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67.38685467364111</v>
      </c>
      <c r="C13" s="21">
        <v>67.082147413877706</v>
      </c>
      <c r="D13" s="21">
        <v>71.802952396749049</v>
      </c>
    </row>
    <row r="14" spans="1:4" ht="17.45" customHeight="1" x14ac:dyDescent="0.2">
      <c r="A14" s="10" t="s">
        <v>13</v>
      </c>
      <c r="B14" s="21">
        <v>29.053900386627245</v>
      </c>
      <c r="C14" s="21">
        <v>33.595053489056824</v>
      </c>
      <c r="D14" s="21">
        <v>36.822026870127715</v>
      </c>
    </row>
    <row r="15" spans="1:4" ht="17.45" customHeight="1" x14ac:dyDescent="0.2">
      <c r="A15" s="10" t="s">
        <v>14</v>
      </c>
      <c r="B15" s="21">
        <v>84.469525959367942</v>
      </c>
      <c r="C15" s="21">
        <v>110.83333333333334</v>
      </c>
      <c r="D15" s="21">
        <v>123.86196769456681</v>
      </c>
    </row>
    <row r="16" spans="1:4" ht="17.45" customHeight="1" x14ac:dyDescent="0.2">
      <c r="A16" s="10" t="s">
        <v>7</v>
      </c>
      <c r="B16" s="21">
        <v>59.169550173010379</v>
      </c>
      <c r="C16" s="21">
        <v>79.15194346289752</v>
      </c>
      <c r="D16" s="21">
        <v>71.352074966532797</v>
      </c>
    </row>
    <row r="17" spans="1:4" ht="17.45" customHeight="1" x14ac:dyDescent="0.2">
      <c r="A17" s="10" t="s">
        <v>8</v>
      </c>
      <c r="B17" s="21">
        <v>53.729328383395206</v>
      </c>
      <c r="C17" s="21">
        <v>66.905632772494513</v>
      </c>
      <c r="D17" s="21">
        <v>73.065373065373066</v>
      </c>
    </row>
    <row r="18" spans="1:4" ht="17.45" customHeight="1" x14ac:dyDescent="0.2">
      <c r="A18" s="10" t="s">
        <v>15</v>
      </c>
      <c r="B18" s="21">
        <v>10.496118798515019</v>
      </c>
      <c r="C18" s="21">
        <v>8.9392831016825163</v>
      </c>
      <c r="D18" s="21">
        <v>8.9859089859089849</v>
      </c>
    </row>
    <row r="19" spans="1:4" ht="17.45" customHeight="1" x14ac:dyDescent="0.2">
      <c r="A19" s="10" t="s">
        <v>9</v>
      </c>
      <c r="B19" s="21">
        <v>23.253459331758354</v>
      </c>
      <c r="C19" s="21">
        <v>15.010972933430871</v>
      </c>
      <c r="D19" s="21">
        <v>14.841764841764842</v>
      </c>
    </row>
    <row r="20" spans="1:4" ht="17.45" customHeight="1" x14ac:dyDescent="0.2">
      <c r="A20" s="10" t="s">
        <v>11</v>
      </c>
      <c r="B20" s="21">
        <v>85.183935200809984</v>
      </c>
      <c r="C20" s="21">
        <v>83.93562545720556</v>
      </c>
      <c r="D20" s="21">
        <v>84.17648417648418</v>
      </c>
    </row>
    <row r="21" spans="1:4" ht="17.45" customHeight="1" x14ac:dyDescent="0.2">
      <c r="A21" s="11" t="s">
        <v>10</v>
      </c>
      <c r="B21" s="22">
        <v>1.282483968950388</v>
      </c>
      <c r="C21" s="22">
        <v>1.5215801024140452</v>
      </c>
      <c r="D21" s="22">
        <v>3.1185031185031189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71.802952396749049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36.822026870127715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123.86196769456681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71.352074966532797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73.065373065373066</v>
      </c>
      <c r="C47" s="21">
        <v>66.939738769428118</v>
      </c>
      <c r="D47" s="21">
        <v>64.255339897047875</v>
      </c>
    </row>
    <row r="48" spans="1:4" ht="16.149999999999999" customHeight="1" x14ac:dyDescent="0.2">
      <c r="A48" s="10" t="s">
        <v>15</v>
      </c>
      <c r="B48" s="32">
        <v>8.9859089859089849</v>
      </c>
      <c r="C48" s="21">
        <v>10.856315504468418</v>
      </c>
      <c r="D48" s="21">
        <v>13.368014364658221</v>
      </c>
    </row>
    <row r="49" spans="1:4" ht="16.149999999999999" customHeight="1" x14ac:dyDescent="0.2">
      <c r="A49" s="10" t="s">
        <v>9</v>
      </c>
      <c r="B49" s="32">
        <v>14.841764841764842</v>
      </c>
      <c r="C49" s="21">
        <v>17.846364778038502</v>
      </c>
      <c r="D49" s="21">
        <v>19.080071866236011</v>
      </c>
    </row>
    <row r="50" spans="1:4" ht="16.149999999999999" customHeight="1" x14ac:dyDescent="0.2">
      <c r="A50" s="10" t="s">
        <v>11</v>
      </c>
      <c r="B50" s="32">
        <v>84.17648417648418</v>
      </c>
      <c r="C50" s="21">
        <v>83.4451173847755</v>
      </c>
      <c r="D50" s="21">
        <v>81.364348427466325</v>
      </c>
    </row>
    <row r="51" spans="1:4" ht="16.149999999999999" customHeight="1" x14ac:dyDescent="0.2">
      <c r="A51" s="11" t="s">
        <v>10</v>
      </c>
      <c r="B51" s="33">
        <v>3.1185031185031189</v>
      </c>
      <c r="C51" s="22">
        <v>4.0657416190765145</v>
      </c>
      <c r="D51" s="22">
        <v>5.0418147703422003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2015-04-21T12:19:47Z</dcterms:modified>
</cp:coreProperties>
</file>