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<sst xmlns="http://schemas.openxmlformats.org/spreadsheetml/2006/main" count="41" uniqueCount="26">
  <si>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</si>
  <si>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</si>
  <si>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</si>
  <si>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</si>
  <si>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</si>
  <si>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</si>
  <si>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</si>
  <si>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</si>
  <si>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</si>
  <si>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</si>
  <si>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</si>
  <si>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</si>
  <si>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</si>
  <si>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</si>
  <si>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</si>
  <si>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</si>
  <si>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</si>
  <si>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</si>
  <si>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</si>
  <si>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</si>
  <si>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</si>
  <si>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</si>
  <si>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</si>
  <si>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</si>
  <si>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ZEVIO</t>
  </si>
  <si>
    <t>Zevio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</si>
</sst>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77.962844330557331</c:v>
                </c:pt>
                <c:pt idx="1">
                  <c:v>114.17151162790698</c:v>
                </c:pt>
                <c:pt idx="2">
                  <c:v>228.85964912280704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98816"/>
        <c:axId val="257301120"/>
      </c:lineChart>
      <c:catAx>
        <c:axId val="257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01120"/>
        <c:crosses val="autoZero"/>
        <c:auto val="1"/>
        <c:lblAlgn val="ctr"/>
        <c:lblOffset val="100"/>
        <c:noMultiLvlLbl val="0"/>
      </c:catAx>
      <c:valAx>
        <c:axId val="257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51.283855082659159</c:v>
                </c:pt>
                <c:pt idx="1">
                  <c:v>55.953905249679906</c:v>
                </c:pt>
                <c:pt idx="2">
                  <c:v>57.615949282615951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44640"/>
        <c:axId val="257354752"/>
      </c:lineChart>
      <c:catAx>
        <c:axId val="2573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4752"/>
        <c:crosses val="autoZero"/>
        <c:auto val="1"/>
        <c:lblAlgn val="ctr"/>
        <c:lblOffset val="100"/>
        <c:noMultiLvlLbl val="0"/>
      </c:catAx>
      <c:valAx>
        <c:axId val="257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44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67.569397427217339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47.944078947368425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51.583710407239828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67.569397427217339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47.944078947368425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41024"/>
        <c:axId val="303045248"/>
      </c:bubbleChart>
      <c:valAx>
        <c:axId val="25944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5248"/>
        <c:crosses val="autoZero"/>
        <c:crossBetween val="midCat"/>
      </c:valAx>
      <c:valAx>
        <c:axId val="3030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4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68.290353390639922</v>
      </c>
      <c r="C13" s="27">
        <v>68.183640737770645</v>
      </c>
      <c r="D13" s="27">
        <v>67.569397427217339</v>
      </c>
    </row>
    <row r="14" spans="1:4" ht="18.600000000000001" customHeight="1" x14ac:dyDescent="0.2">
      <c r="A14" s="9" t="s">
        <v>10</v>
      </c>
      <c r="B14" s="27">
        <v>34.876756507717118</v>
      </c>
      <c r="C14" s="27">
        <v>44.143272023233301</v>
      </c>
      <c r="D14" s="27">
        <v>47.944078947368425</v>
      </c>
    </row>
    <row r="15" spans="1:4" ht="18.600000000000001" customHeight="1" x14ac:dyDescent="0.2">
      <c r="A15" s="9" t="s">
        <v>11</v>
      </c>
      <c r="B15" s="27">
        <v>51.283855082659159</v>
      </c>
      <c r="C15" s="27">
        <v>55.953905249679906</v>
      </c>
      <c r="D15" s="27">
        <v>57.615949282615951</v>
      </c>
    </row>
    <row r="16" spans="1:4" ht="18.600000000000001" customHeight="1" x14ac:dyDescent="0.2">
      <c r="A16" s="9" t="s">
        <v>12</v>
      </c>
      <c r="B16" s="27">
        <v>77.962844330557331</v>
      </c>
      <c r="C16" s="27">
        <v>114.17151162790698</v>
      </c>
      <c r="D16" s="27">
        <v>228.85964912280704</v>
      </c>
    </row>
    <row r="17" spans="1:4" ht="18.600000000000001" customHeight="1" x14ac:dyDescent="0.2">
      <c r="A17" s="9" t="s">
        <v>7</v>
      </c>
      <c r="B17" s="27">
        <v>62.415033986405433</v>
      </c>
      <c r="C17" s="27">
        <v>61.428571428571431</v>
      </c>
      <c r="D17" s="27">
        <v>51.583710407239828</v>
      </c>
    </row>
    <row r="18" spans="1:4" ht="18.600000000000001" customHeight="1" x14ac:dyDescent="0.2">
      <c r="A18" s="9" t="s">
        <v>13</v>
      </c>
      <c r="B18" s="27">
        <v>17.741197988111569</v>
      </c>
      <c r="C18" s="27">
        <v>13.237106143284633</v>
      </c>
      <c r="D18" s="27">
        <v>12.089184884899378</v>
      </c>
    </row>
    <row r="19" spans="1:4" ht="18.600000000000001" customHeight="1" x14ac:dyDescent="0.2">
      <c r="A19" s="9" t="s">
        <v>14</v>
      </c>
      <c r="B19" s="27">
        <v>39.346136259716509</v>
      </c>
      <c r="C19" s="27">
        <v>40.71466291145925</v>
      </c>
      <c r="D19" s="27">
        <v>32.315042710293909</v>
      </c>
    </row>
    <row r="20" spans="1:4" ht="18.600000000000001" customHeight="1" x14ac:dyDescent="0.2">
      <c r="A20" s="9" t="s">
        <v>15</v>
      </c>
      <c r="B20" s="27">
        <v>25.28577960676726</v>
      </c>
      <c r="C20" s="27">
        <v>28.920964618905121</v>
      </c>
      <c r="D20" s="27">
        <v>37.831185753583327</v>
      </c>
    </row>
    <row r="21" spans="1:4" ht="18.600000000000001" customHeight="1" x14ac:dyDescent="0.2">
      <c r="A21" s="9" t="s">
        <v>16</v>
      </c>
      <c r="B21" s="27">
        <v>17.626886145404661</v>
      </c>
      <c r="C21" s="27">
        <v>17.127266326350995</v>
      </c>
      <c r="D21" s="27">
        <v>17.764586651223397</v>
      </c>
    </row>
    <row r="22" spans="1:4" ht="18.600000000000001" customHeight="1" x14ac:dyDescent="0.2">
      <c r="A22" s="9" t="s">
        <v>17</v>
      </c>
      <c r="B22" s="27">
        <v>15.180612711476909</v>
      </c>
      <c r="C22" s="27">
        <v>28.868157014610102</v>
      </c>
      <c r="D22" s="27">
        <v>25.886781525988127</v>
      </c>
    </row>
    <row r="23" spans="1:4" ht="18.600000000000001" customHeight="1" x14ac:dyDescent="0.2">
      <c r="A23" s="9" t="s">
        <v>18</v>
      </c>
      <c r="B23" s="27">
        <v>55.669867398262461</v>
      </c>
      <c r="C23" s="27">
        <v>32.423869037141351</v>
      </c>
      <c r="D23" s="27">
        <v>28.608657883306794</v>
      </c>
    </row>
    <row r="24" spans="1:4" ht="18.600000000000001" customHeight="1" x14ac:dyDescent="0.2">
      <c r="A24" s="9" t="s">
        <v>19</v>
      </c>
      <c r="B24" s="27">
        <v>6.2871513488797435</v>
      </c>
      <c r="C24" s="27">
        <v>18.535469107551489</v>
      </c>
      <c r="D24" s="27">
        <v>17.938323439988419</v>
      </c>
    </row>
    <row r="25" spans="1:4" ht="18.600000000000001" customHeight="1" x14ac:dyDescent="0.2">
      <c r="A25" s="10" t="s">
        <v>20</v>
      </c>
      <c r="B25" s="28">
        <v>152.59076654760108</v>
      </c>
      <c r="C25" s="28">
        <v>191.62376309928069</v>
      </c>
      <c r="D25" s="28">
        <v>193.2119987100638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67.569397427217339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47.944078947368425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57.615949282615951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228.85964912280704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51.583710407239828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12.089184884899378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32.315042710293909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37.831185753583327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17.764586651223397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25.886781525988127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28.608657883306794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17.938323439988419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193.2119987100638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2015-04-21T09:22:18Z</dcterms:modified>
</cp:coreProperties>
</file>