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<sst xmlns="http://schemas.openxmlformats.org/spreadsheetml/2006/main" count="68" uniqueCount="26">
  <si>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</si>
  <si>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</si>
  <si>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</si>
  <si>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</si>
  <si>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</si>
  <si>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</si>
  <si>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</si>
  <si>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</si>
  <si>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</si>
  <si>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</si>
  <si>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</si>
  <si>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</si>
  <si>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</si>
  <si>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</si>
  <si>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</si>
  <si>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</si>
  <si>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</si>
  <si>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</si>
  <si>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</si>
  <si>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</si>
  <si>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</si>
  <si>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</si>
  <si>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</si>
  <si>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</si>
  <si>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ZEVIO</t>
  </si>
  <si>
    <t>Zevio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</si>
</sst>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75.247218788627933</c:v>
                </c:pt>
                <c:pt idx="1">
                  <c:v>78.047075273828952</c:v>
                </c:pt>
                <c:pt idx="2">
                  <c:v>78.335486252076024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2432"/>
        <c:axId val="235767296"/>
      </c:lineChart>
      <c:catAx>
        <c:axId val="2357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7296"/>
        <c:crosses val="autoZero"/>
        <c:auto val="1"/>
        <c:lblAlgn val="ctr"/>
        <c:lblOffset val="100"/>
        <c:noMultiLvlLbl val="0"/>
      </c:catAx>
      <c:valAx>
        <c:axId val="2357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120.43386897404203</c:v>
                </c:pt>
                <c:pt idx="1">
                  <c:v>115.11256117455139</c:v>
                </c:pt>
                <c:pt idx="2">
                  <c:v>111.82118472042812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3792"/>
        <c:axId val="235797888"/>
      </c:lineChart>
      <c:catAx>
        <c:axId val="23579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7888"/>
        <c:crosses val="autoZero"/>
        <c:auto val="1"/>
        <c:lblAlgn val="ctr"/>
        <c:lblOffset val="100"/>
        <c:noMultiLvlLbl val="0"/>
      </c:catAx>
      <c:valAx>
        <c:axId val="23579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78.335486252076024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111.82118472042812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6.1274509803921564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78.335486252076024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111.82118472042812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094400"/>
        <c:axId val="239098112"/>
      </c:bubbleChart>
      <c:valAx>
        <c:axId val="2390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8112"/>
        <c:crosses val="autoZero"/>
        <c:crossBetween val="midCat"/>
      </c:valAx>
      <c:valAx>
        <c:axId val="2390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75.247218788627933</v>
      </c>
      <c r="C13" s="22">
        <v>78.047075273828952</v>
      </c>
      <c r="D13" s="22">
        <v>78.335486252076024</v>
      </c>
    </row>
    <row r="14" spans="1:4" ht="19.149999999999999" customHeight="1" x14ac:dyDescent="0.2">
      <c r="A14" s="11" t="s">
        <v>8</v>
      </c>
      <c r="B14" s="22">
        <v>120.43386897404203</v>
      </c>
      <c r="C14" s="22">
        <v>115.11256117455139</v>
      </c>
      <c r="D14" s="22">
        <v>111.82118472042812</v>
      </c>
    </row>
    <row r="15" spans="1:4" ht="19.149999999999999" customHeight="1" x14ac:dyDescent="0.2">
      <c r="A15" s="11" t="s">
        <v>9</v>
      </c>
      <c r="B15" s="22" t="s">
        <v>18</v>
      </c>
      <c r="C15" s="22">
        <v>6.6413005880318234</v>
      </c>
      <c r="D15" s="22">
        <v>6.1274509803921564</v>
      </c>
    </row>
    <row r="16" spans="1:4" ht="19.149999999999999" customHeight="1" x14ac:dyDescent="0.2">
      <c r="A16" s="11" t="s">
        <v>11</v>
      </c>
      <c r="B16" s="22">
        <v>6.7606652205350688</v>
      </c>
      <c r="C16" s="22">
        <v>6.9071373752877978</v>
      </c>
      <c r="D16" s="22" t="s">
        <v>19</v>
      </c>
    </row>
    <row r="17" spans="1:4" ht="19.149999999999999" customHeight="1" x14ac:dyDescent="0.2">
      <c r="A17" s="11" t="s">
        <v>12</v>
      </c>
      <c r="B17" s="22">
        <v>6.2767475035663338</v>
      </c>
      <c r="C17" s="22">
        <v>6.5902578796561597</v>
      </c>
      <c r="D17" s="22" t="s">
        <v>19</v>
      </c>
    </row>
    <row r="18" spans="1:4" ht="19.149999999999999" customHeight="1" x14ac:dyDescent="0.2">
      <c r="A18" s="11" t="s">
        <v>13</v>
      </c>
      <c r="B18" s="22">
        <v>16.216152019002266</v>
      </c>
      <c r="C18" s="22">
        <v>19.430303030303094</v>
      </c>
      <c r="D18" s="22" t="s">
        <v>19</v>
      </c>
    </row>
    <row r="19" spans="1:4" ht="19.149999999999999" customHeight="1" x14ac:dyDescent="0.2">
      <c r="A19" s="11" t="s">
        <v>14</v>
      </c>
      <c r="B19" s="22">
        <v>96.191285537700864</v>
      </c>
      <c r="C19" s="22">
        <v>99.685388021440218</v>
      </c>
      <c r="D19" s="22">
        <v>99.746263148182322</v>
      </c>
    </row>
    <row r="20" spans="1:4" ht="19.149999999999999" customHeight="1" x14ac:dyDescent="0.2">
      <c r="A20" s="11" t="s">
        <v>16</v>
      </c>
      <c r="B20" s="22" t="s">
        <v>18</v>
      </c>
      <c r="C20" s="22">
        <v>82.305521966948817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1.2898024989923418</v>
      </c>
      <c r="D21" s="22" t="s">
        <v>19</v>
      </c>
    </row>
    <row r="22" spans="1:4" ht="19.149999999999999" customHeight="1" x14ac:dyDescent="0.2">
      <c r="A22" s="11" t="s">
        <v>7</v>
      </c>
      <c r="B22" s="22">
        <v>21.878862793572313</v>
      </c>
      <c r="C22" s="22">
        <v>7.4108599394080636</v>
      </c>
      <c r="D22" s="22" t="s">
        <v>19</v>
      </c>
    </row>
    <row r="23" spans="1:4" ht="19.149999999999999" customHeight="1" x14ac:dyDescent="0.2">
      <c r="A23" s="12" t="s">
        <v>15</v>
      </c>
      <c r="B23" s="23">
        <v>15.582067968185104</v>
      </c>
      <c r="C23" s="23">
        <v>19.524053224155576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78.335486252076024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111.82118472042812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6.1274509803921564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99.746263148182322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2015-04-17T15:27:33Z</dcterms:modified>
</cp:coreProperties>
</file>