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<sst xmlns="http://schemas.openxmlformats.org/spreadsheetml/2006/main" count="21" uniqueCount="16">
  <si>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</si>
  <si>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</si>
  <si>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</si>
  <si>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</si>
  <si>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</si>
  <si>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</si>
  <si>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</si>
  <si>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</si>
  <si>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</si>
  <si>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</si>
  <si>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</si>
  <si>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</si>
  <si>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</si>
  <si>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VERONA</t>
  </si>
  <si>
    <t>ZEVIO</t>
  </si>
  <si>
    <t>Zevio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</si>
</sst>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3.1010132023334358</c:v>
                </c:pt>
                <c:pt idx="1">
                  <c:v>2.7665585919407132</c:v>
                </c:pt>
                <c:pt idx="2">
                  <c:v>2.6310857982730114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64160"/>
        <c:axId val="203576064"/>
      </c:lineChart>
      <c:catAx>
        <c:axId val="20356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76064"/>
        <c:crosses val="autoZero"/>
        <c:auto val="1"/>
        <c:lblAlgn val="ctr"/>
        <c:lblOffset val="100"/>
        <c:noMultiLvlLbl val="0"/>
      </c:catAx>
      <c:valAx>
        <c:axId val="20357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356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16.456862143076449</c:v>
                </c:pt>
                <c:pt idx="1">
                  <c:v>19.893469198703105</c:v>
                </c:pt>
                <c:pt idx="2">
                  <c:v>24.784126400881867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99232"/>
        <c:axId val="203604352"/>
      </c:lineChart>
      <c:catAx>
        <c:axId val="20359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604352"/>
        <c:crosses val="autoZero"/>
        <c:auto val="1"/>
        <c:lblAlgn val="ctr"/>
        <c:lblOffset val="100"/>
        <c:noMultiLvlLbl val="0"/>
      </c:catAx>
      <c:valAx>
        <c:axId val="20360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99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Zevio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24.784126400881867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1.7453610141466105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2.6310857982730114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4461184"/>
        <c:axId val="206673408"/>
      </c:bubbleChart>
      <c:valAx>
        <c:axId val="204461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6673408"/>
        <c:crosses val="autoZero"/>
        <c:crossBetween val="midCat"/>
      </c:valAx>
      <c:valAx>
        <c:axId val="20667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61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3.1010132023334358</v>
      </c>
      <c r="C13" s="27">
        <v>2.7665585919407132</v>
      </c>
      <c r="D13" s="27">
        <v>2.6310857982730114</v>
      </c>
    </row>
    <row r="14" spans="1:4" ht="21.6" customHeight="1" x14ac:dyDescent="0.2">
      <c r="A14" s="8" t="s">
        <v>6</v>
      </c>
      <c r="B14" s="27">
        <v>16.456862143076449</v>
      </c>
      <c r="C14" s="27">
        <v>19.893469198703105</v>
      </c>
      <c r="D14" s="27">
        <v>24.784126400881867</v>
      </c>
    </row>
    <row r="15" spans="1:4" ht="21.6" customHeight="1" x14ac:dyDescent="0.2">
      <c r="A15" s="9" t="s">
        <v>7</v>
      </c>
      <c r="B15" s="28">
        <v>2.6711697881486032</v>
      </c>
      <c r="C15" s="28">
        <v>1.1811023622047243</v>
      </c>
      <c r="D15" s="28">
        <v>1.7453610141466105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2.6310857982730114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24.784126400881867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1.7453610141466105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2015-04-17T08:38:59Z</dcterms:modified>
</cp:coreProperties>
</file>