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<sst xmlns="http://schemas.openxmlformats.org/spreadsheetml/2006/main" count="29" uniqueCount="20">
  <si>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</si>
  <si>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</si>
  <si>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</si>
  <si>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</si>
  <si>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</si>
  <si>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</si>
  <si>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</si>
  <si>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</si>
  <si>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</si>
  <si>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</si>
  <si>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</si>
  <si>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</si>
  <si>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</si>
  <si>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</si>
  <si>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</si>
  <si>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</si>
  <si>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</si>
  <si>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</si>
  <si>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ZEVIO</t>
  </si>
  <si>
    <t>Zevio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</si>
</sst>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5.9107002360346179</c:v>
                </c:pt>
                <c:pt idx="1">
                  <c:v>6.5641877856252595</c:v>
                </c:pt>
                <c:pt idx="2">
                  <c:v>7.6111843474640946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50592"/>
        <c:axId val="171562496"/>
      </c:lineChart>
      <c:catAx>
        <c:axId val="1715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62496"/>
        <c:crosses val="autoZero"/>
        <c:auto val="1"/>
        <c:lblAlgn val="ctr"/>
        <c:lblOffset val="100"/>
        <c:noMultiLvlLbl val="0"/>
      </c:catAx>
      <c:valAx>
        <c:axId val="171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5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6.0188827694728557</c:v>
                </c:pt>
                <c:pt idx="1">
                  <c:v>6.9464063149148307</c:v>
                </c:pt>
                <c:pt idx="2">
                  <c:v>6.9104280857559157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41376"/>
        <c:axId val="174757376"/>
      </c:lineChart>
      <c:catAx>
        <c:axId val="174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57376"/>
        <c:crosses val="autoZero"/>
        <c:auto val="1"/>
        <c:lblAlgn val="ctr"/>
        <c:lblOffset val="100"/>
        <c:noMultiLvlLbl val="0"/>
      </c:catAx>
      <c:valAx>
        <c:axId val="1747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24.44721270632202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25.173881449185092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5.1133913943261184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24.44721270632202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25.173881449185092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52928"/>
        <c:axId val="175454848"/>
      </c:bubbleChart>
      <c:valAx>
        <c:axId val="1754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4848"/>
        <c:crosses val="autoZero"/>
        <c:crossBetween val="midCat"/>
      </c:valAx>
      <c:valAx>
        <c:axId val="1754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98.013631937682561</v>
      </c>
      <c r="C13" s="22">
        <v>98.041796939279251</v>
      </c>
      <c r="D13" s="22">
        <v>97.872048325096102</v>
      </c>
    </row>
    <row r="14" spans="1:4" ht="17.45" customHeight="1" x14ac:dyDescent="0.2">
      <c r="A14" s="10" t="s">
        <v>7</v>
      </c>
      <c r="B14" s="22">
        <v>6.0188827694728557</v>
      </c>
      <c r="C14" s="22">
        <v>6.9464063149148307</v>
      </c>
      <c r="D14" s="22">
        <v>6.9104280857559157</v>
      </c>
    </row>
    <row r="15" spans="1:4" ht="17.45" customHeight="1" x14ac:dyDescent="0.2">
      <c r="A15" s="10" t="s">
        <v>14</v>
      </c>
      <c r="B15" s="22">
        <v>5.9107002360346179</v>
      </c>
      <c r="C15" s="22">
        <v>6.5641877856252595</v>
      </c>
      <c r="D15" s="22">
        <v>7.6111843474640946</v>
      </c>
    </row>
    <row r="16" spans="1:4" ht="17.45" customHeight="1" x14ac:dyDescent="0.2">
      <c r="A16" s="10" t="s">
        <v>8</v>
      </c>
      <c r="B16" s="22">
        <v>19.20335429769392</v>
      </c>
      <c r="C16" s="22">
        <v>22.222222222222221</v>
      </c>
      <c r="D16" s="22">
        <v>24.44721270632202</v>
      </c>
    </row>
    <row r="17" spans="1:4" ht="17.45" customHeight="1" x14ac:dyDescent="0.2">
      <c r="A17" s="10" t="s">
        <v>9</v>
      </c>
      <c r="B17" s="22">
        <v>22.907058001397623</v>
      </c>
      <c r="C17" s="22">
        <v>22.655591669676177</v>
      </c>
      <c r="D17" s="22">
        <v>25.173881449185092</v>
      </c>
    </row>
    <row r="18" spans="1:4" ht="17.45" customHeight="1" x14ac:dyDescent="0.2">
      <c r="A18" s="10" t="s">
        <v>10</v>
      </c>
      <c r="B18" s="22">
        <v>83.831604636973765</v>
      </c>
      <c r="C18" s="22">
        <v>98.087141339001064</v>
      </c>
      <c r="D18" s="22">
        <v>97.113402061855666</v>
      </c>
    </row>
    <row r="19" spans="1:4" ht="17.45" customHeight="1" x14ac:dyDescent="0.2">
      <c r="A19" s="11" t="s">
        <v>15</v>
      </c>
      <c r="B19" s="23">
        <v>0.97627286208601083</v>
      </c>
      <c r="C19" s="23">
        <v>3.1415748674010606</v>
      </c>
      <c r="D19" s="23">
        <v>5.1133913943261184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97.872048325096102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6.9104280857559157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7.6111843474640946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24.44721270632202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25.173881449185092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97.113402061855666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5.1133913943261184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2015-04-16T11:49:26Z</dcterms:modified>
</cp:coreProperties>
</file>