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<sst xmlns="http://schemas.openxmlformats.org/spreadsheetml/2006/main" count="33" uniqueCount="22">
  <si>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</si>
  <si>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</si>
  <si>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</si>
  <si>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</si>
  <si>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</si>
  <si>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</si>
  <si>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</si>
  <si>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</si>
  <si>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</si>
  <si>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</si>
  <si>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</si>
  <si>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</si>
  <si>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</si>
  <si>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</si>
  <si>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</si>
  <si>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</si>
  <si>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</si>
  <si>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</si>
  <si>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</si>
  <si>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</si>
  <si>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VILLAFRANCA DI VERONA</t>
  </si>
  <si>
    <t>Villafranca di Verona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</si>
</sst>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62.840855915259283</c:v>
                </c:pt>
                <c:pt idx="1">
                  <c:v>64.35787602036693</c:v>
                </c:pt>
                <c:pt idx="2">
                  <c:v>70.337491103869354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87264"/>
        <c:axId val="230994304"/>
      </c:lineChart>
      <c:catAx>
        <c:axId val="23098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94304"/>
        <c:crosses val="autoZero"/>
        <c:auto val="1"/>
        <c:lblAlgn val="ctr"/>
        <c:lblOffset val="100"/>
        <c:noMultiLvlLbl val="0"/>
      </c:catAx>
      <c:valAx>
        <c:axId val="23099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3098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60.50636339019767</c:v>
                </c:pt>
                <c:pt idx="1">
                  <c:v>70.532462639708655</c:v>
                </c:pt>
                <c:pt idx="2">
                  <c:v>70.144690595377568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07104"/>
        <c:axId val="232211968"/>
      </c:lineChart>
      <c:catAx>
        <c:axId val="2322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11968"/>
        <c:crosses val="autoZero"/>
        <c:auto val="1"/>
        <c:lblAlgn val="ctr"/>
        <c:lblOffset val="100"/>
        <c:noMultiLvlLbl val="0"/>
      </c:catAx>
      <c:valAx>
        <c:axId val="23221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07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di Verona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6.584780061774417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18.89594205985728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70.144690595377568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10.856315504468418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17.846364778038502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66.939738769428118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13.368014364658221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19.080071866236011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64.255339897047875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2254464"/>
        <c:axId val="235078784"/>
      </c:bubbleChart>
      <c:valAx>
        <c:axId val="23225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8784"/>
        <c:crosses val="autoZero"/>
        <c:crossBetween val="midCat"/>
      </c:valAx>
      <c:valAx>
        <c:axId val="23507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54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62.840855915259283</v>
      </c>
      <c r="C13" s="21">
        <v>64.35787602036693</v>
      </c>
      <c r="D13" s="21">
        <v>70.337491103869354</v>
      </c>
    </row>
    <row r="14" spans="1:4" ht="17.45" customHeight="1" x14ac:dyDescent="0.2">
      <c r="A14" s="10" t="s">
        <v>13</v>
      </c>
      <c r="B14" s="21">
        <v>25.08189050070192</v>
      </c>
      <c r="C14" s="21">
        <v>27.216519841590557</v>
      </c>
      <c r="D14" s="21">
        <v>26.684646214930517</v>
      </c>
    </row>
    <row r="15" spans="1:4" ht="17.45" customHeight="1" x14ac:dyDescent="0.2">
      <c r="A15" s="10" t="s">
        <v>14</v>
      </c>
      <c r="B15" s="21">
        <v>92.155688622754496</v>
      </c>
      <c r="C15" s="21">
        <v>101.13722517058376</v>
      </c>
      <c r="D15" s="21">
        <v>83.684731852271128</v>
      </c>
    </row>
    <row r="16" spans="1:4" ht="17.45" customHeight="1" x14ac:dyDescent="0.2">
      <c r="A16" s="10" t="s">
        <v>7</v>
      </c>
      <c r="B16" s="21">
        <v>33.083290222452149</v>
      </c>
      <c r="C16" s="21">
        <v>35.734355044699875</v>
      </c>
      <c r="D16" s="21">
        <v>26.378896882494008</v>
      </c>
    </row>
    <row r="17" spans="1:4" ht="17.45" customHeight="1" x14ac:dyDescent="0.2">
      <c r="A17" s="10" t="s">
        <v>8</v>
      </c>
      <c r="B17" s="21">
        <v>60.50636339019767</v>
      </c>
      <c r="C17" s="21">
        <v>70.532462639708655</v>
      </c>
      <c r="D17" s="21">
        <v>70.144690595377568</v>
      </c>
    </row>
    <row r="18" spans="1:4" ht="17.45" customHeight="1" x14ac:dyDescent="0.2">
      <c r="A18" s="10" t="s">
        <v>15</v>
      </c>
      <c r="B18" s="21">
        <v>10.519902518277823</v>
      </c>
      <c r="C18" s="21">
        <v>6.1848549541630042</v>
      </c>
      <c r="D18" s="21">
        <v>6.584780061774417</v>
      </c>
    </row>
    <row r="19" spans="1:4" ht="17.45" customHeight="1" x14ac:dyDescent="0.2">
      <c r="A19" s="10" t="s">
        <v>9</v>
      </c>
      <c r="B19" s="21">
        <v>21.946926617925804</v>
      </c>
      <c r="C19" s="21">
        <v>16.331784503327892</v>
      </c>
      <c r="D19" s="21">
        <v>18.89594205985728</v>
      </c>
    </row>
    <row r="20" spans="1:4" ht="17.45" customHeight="1" x14ac:dyDescent="0.2">
      <c r="A20" s="10" t="s">
        <v>11</v>
      </c>
      <c r="B20" s="21">
        <v>91.714053614947204</v>
      </c>
      <c r="C20" s="21">
        <v>87.3540123069195</v>
      </c>
      <c r="D20" s="21">
        <v>86.035733304931298</v>
      </c>
    </row>
    <row r="21" spans="1:4" ht="17.45" customHeight="1" x14ac:dyDescent="0.2">
      <c r="A21" s="11" t="s">
        <v>10</v>
      </c>
      <c r="B21" s="22">
        <v>1.7194692661792581</v>
      </c>
      <c r="C21" s="22">
        <v>1.3688308426472435</v>
      </c>
      <c r="D21" s="22">
        <v>2.7800617744168705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70.337491103869354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26.684646214930517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83.684731852271128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26.378896882494008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70.144690595377568</v>
      </c>
      <c r="C47" s="21">
        <v>66.939738769428118</v>
      </c>
      <c r="D47" s="21">
        <v>64.255339897047875</v>
      </c>
    </row>
    <row r="48" spans="1:4" ht="16.149999999999999" customHeight="1" x14ac:dyDescent="0.2">
      <c r="A48" s="10" t="s">
        <v>15</v>
      </c>
      <c r="B48" s="32">
        <v>6.584780061774417</v>
      </c>
      <c r="C48" s="21">
        <v>10.856315504468418</v>
      </c>
      <c r="D48" s="21">
        <v>13.368014364658221</v>
      </c>
    </row>
    <row r="49" spans="1:4" ht="16.149999999999999" customHeight="1" x14ac:dyDescent="0.2">
      <c r="A49" s="10" t="s">
        <v>9</v>
      </c>
      <c r="B49" s="32">
        <v>18.89594205985728</v>
      </c>
      <c r="C49" s="21">
        <v>17.846364778038502</v>
      </c>
      <c r="D49" s="21">
        <v>19.080071866236011</v>
      </c>
    </row>
    <row r="50" spans="1:4" ht="16.149999999999999" customHeight="1" x14ac:dyDescent="0.2">
      <c r="A50" s="10" t="s">
        <v>11</v>
      </c>
      <c r="B50" s="32">
        <v>86.035733304931298</v>
      </c>
      <c r="C50" s="21">
        <v>83.4451173847755</v>
      </c>
      <c r="D50" s="21">
        <v>81.364348427466325</v>
      </c>
    </row>
    <row r="51" spans="1:4" ht="16.149999999999999" customHeight="1" x14ac:dyDescent="0.2">
      <c r="A51" s="11" t="s">
        <v>10</v>
      </c>
      <c r="B51" s="33">
        <v>2.7800617744168705</v>
      </c>
      <c r="C51" s="22">
        <v>4.0657416190765145</v>
      </c>
      <c r="D51" s="22">
        <v>5.0418147703422003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2015-04-21T12:19:47Z</dcterms:modified>
</cp:coreProperties>
</file>