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<sst xmlns="http://schemas.openxmlformats.org/spreadsheetml/2006/main" count="25" uniqueCount="18">
  <si>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</si>
  <si>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</si>
  <si>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</si>
  <si>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</si>
  <si>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</si>
  <si>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</si>
  <si>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</si>
  <si>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</si>
  <si>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</si>
  <si>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</si>
  <si>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</si>
  <si>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</si>
  <si>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</si>
  <si>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</si>
  <si>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</si>
  <si>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</si>
  <si>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VILLAFRANCA DI VERONA</t>
  </si>
  <si>
    <t>Villafranca di Verona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</si>
</sst>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16.31504922644163</c:v>
                </c:pt>
                <c:pt idx="1">
                  <c:v>11.339653013772134</c:v>
                </c:pt>
                <c:pt idx="2">
                  <c:v>12.140007405165768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36.440603997556082</c:v>
                </c:pt>
                <c:pt idx="1">
                  <c:v>43.713139891483841</c:v>
                </c:pt>
                <c:pt idx="2">
                  <c:v>48.770867084595338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77408"/>
        <c:axId val="91099520"/>
      </c:lineChart>
      <c:catAx>
        <c:axId val="8937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77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Villafranca di Verona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66.217708103334076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48.770867084595338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12.140007405165768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Villafranca di Verona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66.217708103334076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48.770867084595338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8336"/>
        <c:axId val="97520256"/>
      </c:bubbleChart>
      <c:valAx>
        <c:axId val="9751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0256"/>
        <c:crosses val="autoZero"/>
        <c:crossBetween val="midCat"/>
      </c:valAx>
      <c:valAx>
        <c:axId val="9752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83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71.076731572863878</v>
      </c>
      <c r="C13" s="28">
        <v>65.529179030662704</v>
      </c>
      <c r="D13" s="28">
        <v>66.217708103334076</v>
      </c>
    </row>
    <row r="14" spans="1:4" ht="17.45" customHeight="1" x14ac:dyDescent="0.25">
      <c r="A14" s="9" t="s">
        <v>10</v>
      </c>
      <c r="B14" s="28">
        <v>36.440603997556082</v>
      </c>
      <c r="C14" s="28">
        <v>43.713139891483841</v>
      </c>
      <c r="D14" s="28">
        <v>48.770867084595338</v>
      </c>
    </row>
    <row r="15" spans="1:4" ht="17.45" customHeight="1" x14ac:dyDescent="0.25">
      <c r="A15" s="27" t="s">
        <v>11</v>
      </c>
      <c r="B15" s="28">
        <v>53.598484848484851</v>
      </c>
      <c r="C15" s="28">
        <v>54.364360738862729</v>
      </c>
      <c r="D15" s="28">
        <v>57.302764180823495</v>
      </c>
    </row>
    <row r="16" spans="1:4" ht="17.45" customHeight="1" x14ac:dyDescent="0.25">
      <c r="A16" s="27" t="s">
        <v>12</v>
      </c>
      <c r="B16" s="28">
        <v>16.31504922644163</v>
      </c>
      <c r="C16" s="28">
        <v>11.339653013772134</v>
      </c>
      <c r="D16" s="28">
        <v>12.140007405165768</v>
      </c>
    </row>
    <row r="17" spans="1:4" ht="17.45" customHeight="1" x14ac:dyDescent="0.25">
      <c r="A17" s="10" t="s">
        <v>7</v>
      </c>
      <c r="B17" s="31">
        <v>139.46506550218339</v>
      </c>
      <c r="C17" s="31">
        <v>83.687535898908678</v>
      </c>
      <c r="D17" s="31">
        <v>65.405674464907918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66.217708103334076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48.770867084595338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57.302764180823495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12.140007405165768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65.405674464907918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2016-03-11T09:49:44Z</dcterms:modified>
</cp:coreProperties>
</file>