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<sst xmlns="http://schemas.openxmlformats.org/spreadsheetml/2006/main" count="23" uniqueCount="17">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</sst>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1.842870999030068</c:v>
                </c:pt>
                <c:pt idx="1">
                  <c:v>3.0008504434455108</c:v>
                </c:pt>
                <c:pt idx="2">
                  <c:v>4.2737896494156926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8576"/>
        <c:axId val="195089536"/>
      </c:lineChart>
      <c:catAx>
        <c:axId val="1950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89536"/>
        <c:crosses val="autoZero"/>
        <c:auto val="1"/>
        <c:lblAlgn val="ctr"/>
        <c:lblOffset val="100"/>
        <c:noMultiLvlLbl val="0"/>
      </c:catAx>
      <c:valAx>
        <c:axId val="1950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13.678352810239289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4.2737896494156926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13.678352810239289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4.2737896494156926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44704"/>
        <c:axId val="195154304"/>
      </c:bubbleChart>
      <c:valAx>
        <c:axId val="1951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54304"/>
        <c:crosses val="autoZero"/>
        <c:crossBetween val="midCat"/>
      </c:valAx>
      <c:valAx>
        <c:axId val="195154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6.8588055978938618</c:v>
                </c:pt>
                <c:pt idx="1">
                  <c:v>9.1240432511238012</c:v>
                </c:pt>
                <c:pt idx="2">
                  <c:v>13.678352810239289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98656"/>
        <c:axId val="198601344"/>
      </c:lineChart>
      <c:catAx>
        <c:axId val="198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1344"/>
        <c:crosses val="autoZero"/>
        <c:auto val="1"/>
        <c:lblAlgn val="ctr"/>
        <c:lblOffset val="100"/>
        <c:noMultiLvlLbl val="0"/>
      </c:catAx>
      <c:valAx>
        <c:axId val="1986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20.48739019552281</v>
      </c>
      <c r="C13" s="28">
        <v>21.358801823312351</v>
      </c>
      <c r="D13" s="28">
        <v>22.743801652892561</v>
      </c>
    </row>
    <row r="14" spans="1:4" ht="19.899999999999999" customHeight="1" x14ac:dyDescent="0.2">
      <c r="A14" s="9" t="s">
        <v>9</v>
      </c>
      <c r="B14" s="28">
        <v>3.2423444644589163</v>
      </c>
      <c r="C14" s="28">
        <v>2.7092698335560685</v>
      </c>
      <c r="D14" s="28">
        <v>3.5058430717863103</v>
      </c>
    </row>
    <row r="15" spans="1:4" ht="19.899999999999999" customHeight="1" x14ac:dyDescent="0.2">
      <c r="A15" s="9" t="s">
        <v>11</v>
      </c>
      <c r="B15" s="28">
        <v>6.8588055978938618</v>
      </c>
      <c r="C15" s="28">
        <v>9.1240432511238012</v>
      </c>
      <c r="D15" s="28">
        <v>13.678352810239289</v>
      </c>
    </row>
    <row r="16" spans="1:4" ht="19.899999999999999" customHeight="1" x14ac:dyDescent="0.2">
      <c r="A16" s="10" t="s">
        <v>8</v>
      </c>
      <c r="B16" s="29">
        <v>1.842870999030068</v>
      </c>
      <c r="C16" s="29">
        <v>3.0008504434455108</v>
      </c>
      <c r="D16" s="29">
        <v>4.2737896494156926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22.743801652892561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3.5058430717863103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13.678352810239289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4.2737896494156926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2015-04-17T13:17:39Z</dcterms:modified>
</cp:coreProperties>
</file>