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<sst xmlns="http://schemas.openxmlformats.org/spreadsheetml/2006/main" count="23" uniqueCount="17">
  <si>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</si>
  <si>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</si>
  <si>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</si>
  <si>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</si>
  <si>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</si>
  <si>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</si>
  <si>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</si>
  <si>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</si>
  <si>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</si>
  <si>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</si>
  <si>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</si>
  <si>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</si>
  <si>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</si>
  <si>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</si>
  <si>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</si>
  <si>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VILLAFRANCA DI VERONA</t>
  </si>
  <si>
    <t>Villafranca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</si>
</sst>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17.652764306498543</c:v>
                </c:pt>
                <c:pt idx="1">
                  <c:v>12.222087231199124</c:v>
                </c:pt>
                <c:pt idx="2">
                  <c:v>7.7017250973845295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85792"/>
        <c:axId val="250787712"/>
      </c:lineChart>
      <c:catAx>
        <c:axId val="2507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7712"/>
        <c:crosses val="autoZero"/>
        <c:auto val="1"/>
        <c:lblAlgn val="ctr"/>
        <c:lblOffset val="100"/>
        <c:noMultiLvlLbl val="0"/>
      </c:catAx>
      <c:valAx>
        <c:axId val="25078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8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7.6763198004711093</c:v>
                </c:pt>
                <c:pt idx="1">
                  <c:v>7.3867087838658723</c:v>
                </c:pt>
                <c:pt idx="2">
                  <c:v>4.5854201446855871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01152"/>
        <c:axId val="250805632"/>
      </c:lineChart>
      <c:catAx>
        <c:axId val="2508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5632"/>
        <c:crosses val="autoZero"/>
        <c:auto val="1"/>
        <c:lblAlgn val="ctr"/>
        <c:lblOffset val="100"/>
        <c:noMultiLvlLbl val="0"/>
      </c:catAx>
      <c:valAx>
        <c:axId val="2508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4.5854201446855871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7.7017250973845295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1.1463550361713968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4.5854201446855871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7.7017250973845295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4896"/>
        <c:axId val="268396416"/>
      </c:bubbleChart>
      <c:valAx>
        <c:axId val="26838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416"/>
        <c:crosses val="autoZero"/>
        <c:crossBetween val="midCat"/>
      </c:valAx>
      <c:valAx>
        <c:axId val="2683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4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2.0430947862007369</v>
      </c>
      <c r="C13" s="27">
        <v>4.5210166177908118</v>
      </c>
      <c r="D13" s="27">
        <v>7.0166041778253874</v>
      </c>
    </row>
    <row r="14" spans="1:4" ht="19.149999999999999" customHeight="1" x14ac:dyDescent="0.2">
      <c r="A14" s="8" t="s">
        <v>7</v>
      </c>
      <c r="B14" s="27">
        <v>0.88679506720243872</v>
      </c>
      <c r="C14" s="27">
        <v>1.0569797108492285</v>
      </c>
      <c r="D14" s="27">
        <v>1.1463550361713968</v>
      </c>
    </row>
    <row r="15" spans="1:4" ht="19.149999999999999" customHeight="1" x14ac:dyDescent="0.2">
      <c r="A15" s="8" t="s">
        <v>8</v>
      </c>
      <c r="B15" s="27">
        <v>7.6763198004711093</v>
      </c>
      <c r="C15" s="27">
        <v>7.3867087838658723</v>
      </c>
      <c r="D15" s="27">
        <v>4.5854201446855871</v>
      </c>
    </row>
    <row r="16" spans="1:4" ht="19.149999999999999" customHeight="1" x14ac:dyDescent="0.2">
      <c r="A16" s="9" t="s">
        <v>9</v>
      </c>
      <c r="B16" s="28">
        <v>17.652764306498543</v>
      </c>
      <c r="C16" s="28">
        <v>12.222087231199124</v>
      </c>
      <c r="D16" s="28">
        <v>7.7017250973845295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7.0166041778253874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1.1463550361713968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4.5854201446855871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7.7017250973845295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2015-04-17T11:21:36Z</dcterms:modified>
</cp:coreProperties>
</file>