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<sst xmlns="http://schemas.openxmlformats.org/spreadsheetml/2006/main" count="21" uniqueCount="16">
  <si>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</si>
  <si>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</si>
  <si>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</si>
  <si>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</si>
  <si>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</si>
  <si>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</si>
  <si>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</si>
  <si>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</si>
  <si>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</si>
  <si>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</si>
  <si>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</si>
  <si>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</si>
  <si>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</si>
  <si>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</si>
  <si>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VILLAFRANCA DI VERONA</t>
  </si>
  <si>
    <t>Villafranca di Verona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</si>
</sst>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2.9719668087015028</c:v>
                </c:pt>
                <c:pt idx="1">
                  <c:v>2.7173913043478262</c:v>
                </c:pt>
                <c:pt idx="2">
                  <c:v>2.5028161407298821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57888"/>
        <c:axId val="203564160"/>
      </c:lineChart>
      <c:catAx>
        <c:axId val="20355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64160"/>
        <c:crosses val="autoZero"/>
        <c:auto val="1"/>
        <c:lblAlgn val="ctr"/>
        <c:lblOffset val="100"/>
        <c:noMultiLvlLbl val="0"/>
      </c:catAx>
      <c:valAx>
        <c:axId val="20356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55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17.324512222471405</c:v>
                </c:pt>
                <c:pt idx="1">
                  <c:v>22.019033401754058</c:v>
                </c:pt>
                <c:pt idx="2">
                  <c:v>29.349587223208083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85024"/>
        <c:axId val="203599232"/>
      </c:lineChart>
      <c:catAx>
        <c:axId val="20358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99232"/>
        <c:crosses val="autoZero"/>
        <c:auto val="1"/>
        <c:lblAlgn val="ctr"/>
        <c:lblOffset val="100"/>
        <c:noMultiLvlLbl val="0"/>
      </c:catAx>
      <c:valAx>
        <c:axId val="20359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di Verona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29.349587223208083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1.32705809736903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2.5028161407298821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4445952"/>
        <c:axId val="204461568"/>
      </c:bubbleChart>
      <c:valAx>
        <c:axId val="20444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61568"/>
        <c:crosses val="autoZero"/>
        <c:crossBetween val="midCat"/>
      </c:valAx>
      <c:valAx>
        <c:axId val="20446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4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2.9719668087015028</v>
      </c>
      <c r="C13" s="27">
        <v>2.7173913043478262</v>
      </c>
      <c r="D13" s="27">
        <v>2.5028161407298821</v>
      </c>
    </row>
    <row r="14" spans="1:4" ht="21.6" customHeight="1" x14ac:dyDescent="0.2">
      <c r="A14" s="8" t="s">
        <v>6</v>
      </c>
      <c r="B14" s="27">
        <v>17.324512222471405</v>
      </c>
      <c r="C14" s="27">
        <v>22.019033401754058</v>
      </c>
      <c r="D14" s="27">
        <v>29.349587223208083</v>
      </c>
    </row>
    <row r="15" spans="1:4" ht="21.6" customHeight="1" x14ac:dyDescent="0.2">
      <c r="A15" s="9" t="s">
        <v>7</v>
      </c>
      <c r="B15" s="28">
        <v>1.749271137026239</v>
      </c>
      <c r="C15" s="28">
        <v>1.1849225601791378</v>
      </c>
      <c r="D15" s="28">
        <v>1.32705809736903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2.5028161407298821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29.349587223208083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1.32705809736903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2015-04-17T08:38:59Z</dcterms:modified>
</cp:coreProperties>
</file>