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<sst xmlns="http://schemas.openxmlformats.org/spreadsheetml/2006/main" count="41" uniqueCount="26">
  <si>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</si>
  <si>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</si>
  <si>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</si>
  <si>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</si>
  <si>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</si>
  <si>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</si>
  <si>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</si>
  <si>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</si>
  <si>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</si>
  <si>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</si>
  <si>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</si>
  <si>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</si>
  <si>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</si>
  <si>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</si>
  <si>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</si>
  <si>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</si>
  <si>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</si>
  <si>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</si>
  <si>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</si>
  <si>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</si>
  <si>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</si>
  <si>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</si>
  <si>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</si>
  <si>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</si>
  <si>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VILLA BARTOLOMEA</t>
  </si>
  <si>
    <t>Villa Bartolomea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</si>
</sst>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104.49438202247192</c:v>
                </c:pt>
                <c:pt idx="1">
                  <c:v>147.25897920604916</c:v>
                </c:pt>
                <c:pt idx="2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00736"/>
        <c:axId val="257327872"/>
      </c:lineChart>
      <c:catAx>
        <c:axId val="257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7872"/>
        <c:crosses val="autoZero"/>
        <c:auto val="1"/>
        <c:lblAlgn val="ctr"/>
        <c:lblOffset val="100"/>
        <c:noMultiLvlLbl val="0"/>
      </c:catAx>
      <c:valAx>
        <c:axId val="2573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0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45.186598812553008</c:v>
                </c:pt>
                <c:pt idx="1">
                  <c:v>47.78705636743215</c:v>
                </c:pt>
                <c:pt idx="2">
                  <c:v>49.970279373885482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53216"/>
        <c:axId val="257356544"/>
      </c:lineChart>
      <c:catAx>
        <c:axId val="25735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56544"/>
        <c:crosses val="autoZero"/>
        <c:auto val="1"/>
        <c:lblAlgn val="ctr"/>
        <c:lblOffset val="100"/>
        <c:noMultiLvlLbl val="0"/>
      </c:catAx>
      <c:valAx>
        <c:axId val="2573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53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Bartolomea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59.836400817995909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40.69946195234435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50.568900126422243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Bartolomea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59.836400817995909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40.69946195234435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43328"/>
        <c:axId val="303063424"/>
      </c:bubbleChart>
      <c:valAx>
        <c:axId val="30304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3424"/>
        <c:crosses val="autoZero"/>
        <c:crossBetween val="midCat"/>
      </c:valAx>
      <c:valAx>
        <c:axId val="30306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62.522603978300182</v>
      </c>
      <c r="C13" s="27">
        <v>59.903593339176162</v>
      </c>
      <c r="D13" s="27">
        <v>59.836400817995909</v>
      </c>
    </row>
    <row r="14" spans="1:4" ht="18.600000000000001" customHeight="1" x14ac:dyDescent="0.2">
      <c r="A14" s="9" t="s">
        <v>10</v>
      </c>
      <c r="B14" s="27">
        <v>29.87220447284345</v>
      </c>
      <c r="C14" s="27">
        <v>36.762360446570973</v>
      </c>
      <c r="D14" s="27">
        <v>40.69946195234435</v>
      </c>
    </row>
    <row r="15" spans="1:4" ht="18.600000000000001" customHeight="1" x14ac:dyDescent="0.2">
      <c r="A15" s="9" t="s">
        <v>11</v>
      </c>
      <c r="B15" s="27">
        <v>45.186598812553008</v>
      </c>
      <c r="C15" s="27">
        <v>47.78705636743215</v>
      </c>
      <c r="D15" s="27">
        <v>49.970279373885482</v>
      </c>
    </row>
    <row r="16" spans="1:4" ht="18.600000000000001" customHeight="1" x14ac:dyDescent="0.2">
      <c r="A16" s="9" t="s">
        <v>12</v>
      </c>
      <c r="B16" s="27">
        <v>104.49438202247192</v>
      </c>
      <c r="C16" s="27">
        <v>147.25897920604916</v>
      </c>
      <c r="D16" s="27">
        <v>260</v>
      </c>
    </row>
    <row r="17" spans="1:4" ht="18.600000000000001" customHeight="1" x14ac:dyDescent="0.2">
      <c r="A17" s="9" t="s">
        <v>7</v>
      </c>
      <c r="B17" s="27">
        <v>58.22429906542056</v>
      </c>
      <c r="C17" s="27">
        <v>58.068057080131716</v>
      </c>
      <c r="D17" s="27">
        <v>50.568900126422243</v>
      </c>
    </row>
    <row r="18" spans="1:4" ht="18.600000000000001" customHeight="1" x14ac:dyDescent="0.2">
      <c r="A18" s="9" t="s">
        <v>13</v>
      </c>
      <c r="B18" s="27">
        <v>14.359455654622245</v>
      </c>
      <c r="C18" s="27">
        <v>9.130624726955002</v>
      </c>
      <c r="D18" s="27">
        <v>7.0975416336241075</v>
      </c>
    </row>
    <row r="19" spans="1:4" ht="18.600000000000001" customHeight="1" x14ac:dyDescent="0.2">
      <c r="A19" s="9" t="s">
        <v>14</v>
      </c>
      <c r="B19" s="27">
        <v>47.114030971374945</v>
      </c>
      <c r="C19" s="27">
        <v>44.823066841415468</v>
      </c>
      <c r="D19" s="27">
        <v>39.849325931800159</v>
      </c>
    </row>
    <row r="20" spans="1:4" ht="18.600000000000001" customHeight="1" x14ac:dyDescent="0.2">
      <c r="A20" s="9" t="s">
        <v>15</v>
      </c>
      <c r="B20" s="27">
        <v>24.307836696386673</v>
      </c>
      <c r="C20" s="27">
        <v>31.105286151157713</v>
      </c>
      <c r="D20" s="27">
        <v>38.10467882632831</v>
      </c>
    </row>
    <row r="21" spans="1:4" ht="18.600000000000001" customHeight="1" x14ac:dyDescent="0.2">
      <c r="A21" s="9" t="s">
        <v>16</v>
      </c>
      <c r="B21" s="27">
        <v>14.218676677616143</v>
      </c>
      <c r="C21" s="27">
        <v>14.941022280471822</v>
      </c>
      <c r="D21" s="27">
        <v>14.948453608247423</v>
      </c>
    </row>
    <row r="22" spans="1:4" ht="18.600000000000001" customHeight="1" x14ac:dyDescent="0.2">
      <c r="A22" s="9" t="s">
        <v>17</v>
      </c>
      <c r="B22" s="27">
        <v>16.28343500703895</v>
      </c>
      <c r="C22" s="27">
        <v>30.974224552206202</v>
      </c>
      <c r="D22" s="27">
        <v>26.011102299762097</v>
      </c>
    </row>
    <row r="23" spans="1:4" ht="18.600000000000001" customHeight="1" x14ac:dyDescent="0.2">
      <c r="A23" s="9" t="s">
        <v>18</v>
      </c>
      <c r="B23" s="27">
        <v>58.892538714218681</v>
      </c>
      <c r="C23" s="27">
        <v>32.765399737876805</v>
      </c>
      <c r="D23" s="27">
        <v>31.800158604282313</v>
      </c>
    </row>
    <row r="24" spans="1:4" ht="18.600000000000001" customHeight="1" x14ac:dyDescent="0.2">
      <c r="A24" s="9" t="s">
        <v>19</v>
      </c>
      <c r="B24" s="27">
        <v>6.3819802909432193</v>
      </c>
      <c r="C24" s="27">
        <v>17.868064657055484</v>
      </c>
      <c r="D24" s="27">
        <v>16.137985725614591</v>
      </c>
    </row>
    <row r="25" spans="1:4" ht="18.600000000000001" customHeight="1" x14ac:dyDescent="0.2">
      <c r="A25" s="10" t="s">
        <v>20</v>
      </c>
      <c r="B25" s="28">
        <v>144.49660590755548</v>
      </c>
      <c r="C25" s="28">
        <v>168.27329322365375</v>
      </c>
      <c r="D25" s="28">
        <v>186.95250224973813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59.836400817995909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40.69946195234435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49.970279373885482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260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50.568900126422243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7.0975416336241075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39.849325931800159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38.10467882632831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14.948453608247423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26.011102299762097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31.800158604282313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16.137985725614591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186.95250224973813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2015-04-21T09:22:17Z</dcterms:modified>
</cp:coreProperties>
</file>