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<sst xmlns="http://schemas.openxmlformats.org/spreadsheetml/2006/main" count="23" uniqueCount="17">
  <si>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</si>
  <si>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</si>
  <si>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</si>
  <si>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</si>
  <si>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</si>
  <si>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</si>
  <si>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</si>
  <si>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</si>
  <si>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</si>
  <si>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</si>
  <si>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</si>
  <si>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</si>
  <si>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</si>
  <si>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</si>
  <si>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</si>
  <si>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VILLA BARTOLOMEA</t>
  </si>
  <si>
    <t>Villa Bartolomea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</si>
</sst>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6.6987740805604199</c:v>
                </c:pt>
                <c:pt idx="1">
                  <c:v>3.7831021437578811</c:v>
                </c:pt>
                <c:pt idx="2">
                  <c:v>4.7223271628258408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6144"/>
        <c:axId val="82092800"/>
      </c:lineChart>
      <c:catAx>
        <c:axId val="820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2800"/>
        <c:crosses val="autoZero"/>
        <c:auto val="1"/>
        <c:lblAlgn val="ctr"/>
        <c:lblOffset val="100"/>
        <c:noMultiLvlLbl val="0"/>
      </c:catAx>
      <c:valAx>
        <c:axId val="8209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16.153846153846153</c:v>
                </c:pt>
                <c:pt idx="1">
                  <c:v>12.411347517730496</c:v>
                </c:pt>
                <c:pt idx="2">
                  <c:v>17.112299465240639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2512"/>
        <c:axId val="82115584"/>
      </c:lineChart>
      <c:catAx>
        <c:axId val="821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5584"/>
        <c:crosses val="autoZero"/>
        <c:auto val="1"/>
        <c:lblAlgn val="ctr"/>
        <c:lblOffset val="100"/>
        <c:noMultiLvlLbl val="0"/>
      </c:catAx>
      <c:valAx>
        <c:axId val="821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2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Bartolomea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3.1125827814569536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6.8601583113456464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17.112299465240639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Bartolomea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3.1125827814569536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6.8601583113456464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6448"/>
        <c:axId val="84723968"/>
      </c:bubbleChart>
      <c:valAx>
        <c:axId val="8469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23968"/>
        <c:crosses val="autoZero"/>
        <c:crossBetween val="midCat"/>
      </c:valAx>
      <c:valAx>
        <c:axId val="847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4.1580041580041582</v>
      </c>
      <c r="C13" s="27">
        <v>2.7738264580369845</v>
      </c>
      <c r="D13" s="27">
        <v>3.1125827814569536</v>
      </c>
    </row>
    <row r="14" spans="1:4" ht="19.899999999999999" customHeight="1" x14ac:dyDescent="0.2">
      <c r="A14" s="9" t="s">
        <v>11</v>
      </c>
      <c r="B14" s="27">
        <v>11.058263971462544</v>
      </c>
      <c r="C14" s="27">
        <v>5.2415210688591989</v>
      </c>
      <c r="D14" s="27">
        <v>6.8601583113456464</v>
      </c>
    </row>
    <row r="15" spans="1:4" ht="19.899999999999999" customHeight="1" x14ac:dyDescent="0.2">
      <c r="A15" s="9" t="s">
        <v>12</v>
      </c>
      <c r="B15" s="27">
        <v>6.6987740805604199</v>
      </c>
      <c r="C15" s="27">
        <v>3.7831021437578811</v>
      </c>
      <c r="D15" s="27">
        <v>4.7223271628258408</v>
      </c>
    </row>
    <row r="16" spans="1:4" ht="19.899999999999999" customHeight="1" x14ac:dyDescent="0.2">
      <c r="A16" s="10" t="s">
        <v>13</v>
      </c>
      <c r="B16" s="28">
        <v>16.153846153846153</v>
      </c>
      <c r="C16" s="28">
        <v>12.411347517730496</v>
      </c>
      <c r="D16" s="28">
        <v>17.112299465240639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3.1125827814569536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6.8601583113456464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4.7223271628258408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17.112299465240639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2016-04-29T10:12:41Z</dcterms:modified>
</cp:coreProperties>
</file>