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<sst xmlns="http://schemas.openxmlformats.org/spreadsheetml/2006/main" count="25" uniqueCount="18">
  <si>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</si>
  <si>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</si>
  <si>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</si>
  <si>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</si>
  <si>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</si>
  <si>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</si>
  <si>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</si>
  <si>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</si>
  <si>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</si>
  <si>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</si>
  <si>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</si>
  <si>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</si>
  <si>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</si>
  <si>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</si>
  <si>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</si>
  <si>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VERONA</t>
  </si>
  <si>
    <t>VILLA BARTOLOMEA</t>
  </si>
  <si>
    <t>Villa Bartolomea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</si>
</sst>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12.731481481481483</c:v>
                </c:pt>
                <c:pt idx="1">
                  <c:v>10.428100987925356</c:v>
                </c:pt>
                <c:pt idx="2">
                  <c:v>12.010113780025284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33.58626198083067</c:v>
                </c:pt>
                <c:pt idx="1">
                  <c:v>38.795853269537481</c:v>
                </c:pt>
                <c:pt idx="2">
                  <c:v>43.697156033820136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500928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Bartolomea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61.758691206543972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43.697156033820136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12.010113780025284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Bartolomea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61.758691206543972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43.697156033820136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1024"/>
        <c:axId val="97648640"/>
      </c:bubbleChart>
      <c:valAx>
        <c:axId val="976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65.235081374321879</v>
      </c>
      <c r="C13" s="28">
        <v>61.612620508326032</v>
      </c>
      <c r="D13" s="28">
        <v>61.758691206543972</v>
      </c>
    </row>
    <row r="14" spans="1:4" ht="17.45" customHeight="1" x14ac:dyDescent="0.25">
      <c r="A14" s="9" t="s">
        <v>10</v>
      </c>
      <c r="B14" s="28">
        <v>33.58626198083067</v>
      </c>
      <c r="C14" s="28">
        <v>38.795853269537481</v>
      </c>
      <c r="D14" s="28">
        <v>43.697156033820136</v>
      </c>
    </row>
    <row r="15" spans="1:4" ht="17.45" customHeight="1" x14ac:dyDescent="0.25">
      <c r="A15" s="27" t="s">
        <v>11</v>
      </c>
      <c r="B15" s="28">
        <v>48.430873621713317</v>
      </c>
      <c r="C15" s="28">
        <v>49.665970772442591</v>
      </c>
      <c r="D15" s="28">
        <v>52.446998216762431</v>
      </c>
    </row>
    <row r="16" spans="1:4" ht="17.45" customHeight="1" x14ac:dyDescent="0.25">
      <c r="A16" s="27" t="s">
        <v>12</v>
      </c>
      <c r="B16" s="28">
        <v>12.731481481481483</v>
      </c>
      <c r="C16" s="28">
        <v>10.428100987925356</v>
      </c>
      <c r="D16" s="28">
        <v>12.010113780025284</v>
      </c>
    </row>
    <row r="17" spans="1:4" ht="17.45" customHeight="1" x14ac:dyDescent="0.25">
      <c r="A17" s="10" t="s">
        <v>7</v>
      </c>
      <c r="B17" s="31">
        <v>128.71287128712871</v>
      </c>
      <c r="C17" s="31">
        <v>100</v>
      </c>
      <c r="D17" s="31">
        <v>64.261168384879724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61.758691206543972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43.697156033820136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52.446998216762431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12.010113780025284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64.261168384879724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2016-03-11T09:49:43Z</dcterms:modified>
</cp:coreProperties>
</file>