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<sst xmlns="http://schemas.openxmlformats.org/spreadsheetml/2006/main" count="33" uniqueCount="19">
  <si>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</si>
  <si>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</si>
  <si>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</si>
  <si>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</si>
  <si>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</si>
  <si>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</si>
  <si>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</si>
  <si>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</si>
  <si>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</si>
  <si>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</si>
  <si>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</si>
  <si>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</si>
  <si>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</si>
  <si>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</si>
  <si>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</si>
  <si>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</si>
  <si>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</si>
  <si>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VILLA BARTOLOMEA</t>
  </si>
  <si>
    <t>Villa Bartolomea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</si>
</sst>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62.777777777777779</c:v>
                </c:pt>
                <c:pt idx="1">
                  <c:v>93.771929824561411</c:v>
                </c:pt>
                <c:pt idx="2">
                  <c:v>130.35426731078906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40672"/>
        <c:axId val="233126528"/>
      </c:lineChart>
      <c:catAx>
        <c:axId val="2313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26528"/>
        <c:crosses val="autoZero"/>
        <c:auto val="1"/>
        <c:lblAlgn val="ctr"/>
        <c:lblOffset val="100"/>
        <c:noMultiLvlLbl val="0"/>
      </c:catAx>
      <c:valAx>
        <c:axId val="23312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4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107.52773935606328</c:v>
                </c:pt>
                <c:pt idx="1">
                  <c:v>115.23991047072812</c:v>
                </c:pt>
                <c:pt idx="2">
                  <c:v>110.53379133886028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49952"/>
        <c:axId val="233151872"/>
      </c:lineChart>
      <c:catAx>
        <c:axId val="2331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51872"/>
        <c:crosses val="autoZero"/>
        <c:auto val="1"/>
        <c:lblAlgn val="ctr"/>
        <c:lblOffset val="100"/>
        <c:noMultiLvlLbl val="0"/>
      </c:catAx>
      <c:valAx>
        <c:axId val="2331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130.35426731078906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0.47350209433618645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110.53379133886028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5779968"/>
        <c:axId val="235785216"/>
      </c:bubbleChart>
      <c:valAx>
        <c:axId val="235779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5216"/>
        <c:crosses val="autoZero"/>
        <c:crossBetween val="midCat"/>
      </c:valAx>
      <c:valAx>
        <c:axId val="2357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99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17</v>
      </c>
    </row>
    <row r="5" spans="1:4" ht="27" customHeight="1" x14ac:dyDescent="0.2">
      <c r="A5" s="18"/>
    </row>
    <row r="6" spans="1:4" ht="22.9" x14ac:dyDescent="0.25">
      <c r="A6" s="7" t="s">
        <v>17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107.52773935606328</v>
      </c>
      <c r="C13" s="19">
        <v>115.23991047072812</v>
      </c>
      <c r="D13" s="19">
        <v>110.53379133886028</v>
      </c>
    </row>
    <row r="14" spans="1:4" ht="20.45" customHeight="1" x14ac:dyDescent="0.2">
      <c r="A14" s="8" t="s">
        <v>9</v>
      </c>
      <c r="B14" s="19">
        <v>2.0401106500691562</v>
      </c>
      <c r="C14" s="19">
        <v>5.9843590615436923</v>
      </c>
      <c r="D14" s="19" t="s">
        <v>12</v>
      </c>
    </row>
    <row r="15" spans="1:4" ht="20.45" customHeight="1" x14ac:dyDescent="0.2">
      <c r="A15" s="8" t="s">
        <v>10</v>
      </c>
      <c r="B15" s="19">
        <v>62.777777777777779</v>
      </c>
      <c r="C15" s="19">
        <v>93.771929824561411</v>
      </c>
      <c r="D15" s="19">
        <v>130.35426731078906</v>
      </c>
    </row>
    <row r="16" spans="1:4" ht="20.45" customHeight="1" x14ac:dyDescent="0.2">
      <c r="A16" s="8" t="s">
        <v>11</v>
      </c>
      <c r="B16" s="19">
        <v>0.65637065637065639</v>
      </c>
      <c r="C16" s="19">
        <v>0.54432348367029548</v>
      </c>
      <c r="D16" s="19">
        <v>0.47350209433618645</v>
      </c>
    </row>
    <row r="17" spans="1:4" ht="20.45" customHeight="1" x14ac:dyDescent="0.2">
      <c r="A17" s="9" t="s">
        <v>8</v>
      </c>
      <c r="B17" s="20">
        <v>25.396825396825395</v>
      </c>
      <c r="C17" s="20">
        <v>27.127659574468083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18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110.53379133886028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130.35426731078906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0.47350209433618645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2015-04-20T10:15:54Z</dcterms:modified>
</cp:coreProperties>
</file>