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<sst xmlns="http://schemas.openxmlformats.org/spreadsheetml/2006/main" count="23" uniqueCount="17">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</sst>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12.923076923076923</c:v>
                </c:pt>
                <c:pt idx="1">
                  <c:v>8.6043360433604335</c:v>
                </c:pt>
                <c:pt idx="2">
                  <c:v>7.0823244552058116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84384"/>
        <c:axId val="250786176"/>
      </c:lineChart>
      <c:catAx>
        <c:axId val="2507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6176"/>
        <c:crosses val="autoZero"/>
        <c:auto val="1"/>
        <c:lblAlgn val="ctr"/>
        <c:lblOffset val="100"/>
        <c:noMultiLvlLbl val="0"/>
      </c:catAx>
      <c:valAx>
        <c:axId val="250786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5.9230769230769234</c:v>
                </c:pt>
                <c:pt idx="1">
                  <c:v>7.0460704607046063</c:v>
                </c:pt>
                <c:pt idx="2">
                  <c:v>5.2663438256658601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8080"/>
        <c:axId val="250802560"/>
      </c:lineChart>
      <c:catAx>
        <c:axId val="25079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560"/>
        <c:crosses val="autoZero"/>
        <c:auto val="1"/>
        <c:lblAlgn val="ctr"/>
        <c:lblOffset val="100"/>
        <c:noMultiLvlLbl val="0"/>
      </c:catAx>
      <c:valAx>
        <c:axId val="25080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5.2663438256658601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7.0823244552058116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0.60532687651331718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5.2663438256658601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7.0823244552058116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744"/>
        <c:axId val="268394880"/>
      </c:bubbleChart>
      <c:valAx>
        <c:axId val="268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valAx>
        <c:axId val="268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0.82361015785861369</v>
      </c>
      <c r="C13" s="27">
        <v>1.4221556886227544</v>
      </c>
      <c r="D13" s="27">
        <v>3.842940685045948</v>
      </c>
    </row>
    <row r="14" spans="1:4" ht="19.149999999999999" customHeight="1" x14ac:dyDescent="0.2">
      <c r="A14" s="8" t="s">
        <v>7</v>
      </c>
      <c r="B14" s="27">
        <v>0.38461538461538464</v>
      </c>
      <c r="C14" s="27">
        <v>0.6775067750677507</v>
      </c>
      <c r="D14" s="27">
        <v>0.60532687651331718</v>
      </c>
    </row>
    <row r="15" spans="1:4" ht="19.149999999999999" customHeight="1" x14ac:dyDescent="0.2">
      <c r="A15" s="8" t="s">
        <v>8</v>
      </c>
      <c r="B15" s="27">
        <v>5.9230769230769234</v>
      </c>
      <c r="C15" s="27">
        <v>7.0460704607046063</v>
      </c>
      <c r="D15" s="27">
        <v>5.2663438256658601</v>
      </c>
    </row>
    <row r="16" spans="1:4" ht="19.149999999999999" customHeight="1" x14ac:dyDescent="0.2">
      <c r="A16" s="9" t="s">
        <v>9</v>
      </c>
      <c r="B16" s="28">
        <v>12.923076923076923</v>
      </c>
      <c r="C16" s="28">
        <v>8.6043360433604335</v>
      </c>
      <c r="D16" s="28">
        <v>7.0823244552058116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3.842940685045948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0.60532687651331718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5.2663438256658601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7.0823244552058116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2015-04-17T11:21:35Z</dcterms:modified>
</cp:coreProperties>
</file>