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<sst xmlns="http://schemas.openxmlformats.org/spreadsheetml/2006/main" count="29" uniqueCount="20">
  <si>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</si>
  <si>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</si>
  <si>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</si>
  <si>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</si>
  <si>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</si>
  <si>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</si>
  <si>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</si>
  <si>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</si>
  <si>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</si>
  <si>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</si>
  <si>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</si>
  <si>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</si>
  <si>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</si>
  <si>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</si>
  <si>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</si>
  <si>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</si>
  <si>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</si>
  <si>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</si>
  <si>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VILLA BARTOLOMEA</t>
  </si>
  <si>
    <t>Villa Bartolomea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</si>
</sst>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9.3611521418020676</c:v>
                </c:pt>
                <c:pt idx="1">
                  <c:v>11.568554396423249</c:v>
                </c:pt>
                <c:pt idx="2">
                  <c:v>12.275295326142784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42400"/>
        <c:axId val="171548672"/>
      </c:lineChart>
      <c:catAx>
        <c:axId val="1715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48672"/>
        <c:crosses val="autoZero"/>
        <c:auto val="1"/>
        <c:lblAlgn val="ctr"/>
        <c:lblOffset val="100"/>
        <c:noMultiLvlLbl val="0"/>
      </c:catAx>
      <c:valAx>
        <c:axId val="1715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4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4.3574593796159533</c:v>
                </c:pt>
                <c:pt idx="1">
                  <c:v>4.1728763040238457</c:v>
                </c:pt>
                <c:pt idx="2">
                  <c:v>5.9921246361924325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26144"/>
        <c:axId val="174740992"/>
      </c:lineChart>
      <c:catAx>
        <c:axId val="17472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40992"/>
        <c:crosses val="autoZero"/>
        <c:auto val="1"/>
        <c:lblAlgn val="ctr"/>
        <c:lblOffset val="100"/>
        <c:noMultiLvlLbl val="0"/>
      </c:catAx>
      <c:valAx>
        <c:axId val="174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Bartolomea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36.001077876583132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21.395850175154944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4.411465745070136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Bartolomea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36.001077876583132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21.395850175154944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43968"/>
        <c:axId val="175448064"/>
      </c:bubbleChart>
      <c:valAx>
        <c:axId val="17544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8064"/>
        <c:crosses val="autoZero"/>
        <c:crossBetween val="midCat"/>
      </c:valAx>
      <c:valAx>
        <c:axId val="17544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91.920623671155212</v>
      </c>
      <c r="C13" s="22">
        <v>92.746858168761221</v>
      </c>
      <c r="D13" s="22">
        <v>96.072507552870093</v>
      </c>
    </row>
    <row r="14" spans="1:4" ht="17.45" customHeight="1" x14ac:dyDescent="0.2">
      <c r="A14" s="10" t="s">
        <v>7</v>
      </c>
      <c r="B14" s="22">
        <v>4.3574593796159533</v>
      </c>
      <c r="C14" s="22">
        <v>4.1728763040238457</v>
      </c>
      <c r="D14" s="22">
        <v>5.9921246361924325</v>
      </c>
    </row>
    <row r="15" spans="1:4" ht="17.45" customHeight="1" x14ac:dyDescent="0.2">
      <c r="A15" s="10" t="s">
        <v>14</v>
      </c>
      <c r="B15" s="22">
        <v>9.3611521418020676</v>
      </c>
      <c r="C15" s="22">
        <v>11.568554396423249</v>
      </c>
      <c r="D15" s="22">
        <v>12.275295326142784</v>
      </c>
    </row>
    <row r="16" spans="1:4" ht="17.45" customHeight="1" x14ac:dyDescent="0.2">
      <c r="A16" s="10" t="s">
        <v>8</v>
      </c>
      <c r="B16" s="22">
        <v>31.548117154811717</v>
      </c>
      <c r="C16" s="22">
        <v>36.661911554921538</v>
      </c>
      <c r="D16" s="22">
        <v>36.001077876583132</v>
      </c>
    </row>
    <row r="17" spans="1:4" ht="17.45" customHeight="1" x14ac:dyDescent="0.2">
      <c r="A17" s="10" t="s">
        <v>9</v>
      </c>
      <c r="B17" s="22">
        <v>19.525801952580196</v>
      </c>
      <c r="C17" s="22">
        <v>16.490727532097004</v>
      </c>
      <c r="D17" s="22">
        <v>21.395850175154944</v>
      </c>
    </row>
    <row r="18" spans="1:4" ht="17.45" customHeight="1" x14ac:dyDescent="0.2">
      <c r="A18" s="10" t="s">
        <v>10</v>
      </c>
      <c r="B18" s="22">
        <v>161.57142857142856</v>
      </c>
      <c r="C18" s="22">
        <v>222.31833910034604</v>
      </c>
      <c r="D18" s="22">
        <v>168.26196473551639</v>
      </c>
    </row>
    <row r="19" spans="1:4" ht="17.45" customHeight="1" x14ac:dyDescent="0.2">
      <c r="A19" s="11" t="s">
        <v>15</v>
      </c>
      <c r="B19" s="23">
        <v>1.1904761904761905</v>
      </c>
      <c r="C19" s="23">
        <v>1.9548872180451129</v>
      </c>
      <c r="D19" s="23">
        <v>4.411465745070136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96.072507552870093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5.9921246361924325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12.275295326142784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36.001077876583132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21.395850175154944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168.26196473551639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4.411465745070136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2015-04-16T11:49:25Z</dcterms:modified>
</cp:coreProperties>
</file>