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<sst xmlns="http://schemas.openxmlformats.org/spreadsheetml/2006/main" count="42" uniqueCount="23">
  <si>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</si>
  <si>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</si>
  <si>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</si>
  <si>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</si>
  <si>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</si>
  <si>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</si>
  <si>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</si>
  <si>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</si>
  <si>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</si>
  <si>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</si>
  <si>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</si>
  <si>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</si>
  <si>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</si>
  <si>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</si>
  <si>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</si>
  <si>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</si>
  <si>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</si>
  <si>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</si>
  <si>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</si>
  <si>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</si>
  <si>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</si>
  <si>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VIGASIO</t>
  </si>
  <si>
    <t>Vigasio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</si>
</sst>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3.705609881626351</c:v>
                </c:pt>
                <c:pt idx="1">
                  <c:v>2.2888056595921764</c:v>
                </c:pt>
                <c:pt idx="2">
                  <c:v>1.7634291915355398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3488"/>
        <c:axId val="203585408"/>
      </c:lineChart>
      <c:catAx>
        <c:axId val="2035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5408"/>
        <c:crosses val="autoZero"/>
        <c:auto val="1"/>
        <c:lblAlgn val="ctr"/>
        <c:lblOffset val="100"/>
        <c:noMultiLvlLbl val="0"/>
      </c:catAx>
      <c:valAx>
        <c:axId val="20358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8.891928864569083</c:v>
                </c:pt>
                <c:pt idx="1">
                  <c:v>6.6914498141263934</c:v>
                </c:pt>
                <c:pt idx="2">
                  <c:v>6.4649243466299868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612928"/>
        <c:axId val="204804480"/>
      </c:lineChart>
      <c:catAx>
        <c:axId val="2036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804480"/>
        <c:crosses val="autoZero"/>
        <c:auto val="1"/>
        <c:lblAlgn val="ctr"/>
        <c:lblOffset val="100"/>
        <c:noMultiLvlLbl val="0"/>
      </c:catAx>
      <c:valAx>
        <c:axId val="2048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0.7325013564839935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2.3602821486706458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0.69989395546129374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0.7325013564839935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2.3602821486706458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38784"/>
        <c:axId val="204840960"/>
      </c:bubbleChart>
      <c:valAx>
        <c:axId val="2048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40960"/>
        <c:crosses val="autoZero"/>
        <c:crossBetween val="midCat"/>
      </c:valAx>
      <c:valAx>
        <c:axId val="2048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97.50800000000001</v>
      </c>
      <c r="C13" s="23">
        <v>97.007000000000005</v>
      </c>
      <c r="D13" s="23">
        <v>97.225999999999999</v>
      </c>
    </row>
    <row r="14" spans="1:4" ht="18" customHeight="1" x14ac:dyDescent="0.25">
      <c r="A14" s="10" t="s">
        <v>11</v>
      </c>
      <c r="B14" s="23">
        <v>5968.5</v>
      </c>
      <c r="C14" s="23">
        <v>5747</v>
      </c>
      <c r="D14" s="23">
        <v>6855.5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4.7326076668244205E-2</v>
      </c>
      <c r="C16" s="23">
        <v>3.8211692777990067E-2</v>
      </c>
      <c r="D16" s="23">
        <v>5.5157198014340873E-2</v>
      </c>
    </row>
    <row r="17" spans="1:4" ht="18" customHeight="1" x14ac:dyDescent="0.25">
      <c r="A17" s="10" t="s">
        <v>13</v>
      </c>
      <c r="B17" s="23">
        <v>3.705609881626351</v>
      </c>
      <c r="C17" s="23">
        <v>2.2888056595921764</v>
      </c>
      <c r="D17" s="23">
        <v>1.7634291915355398</v>
      </c>
    </row>
    <row r="18" spans="1:4" ht="18" customHeight="1" x14ac:dyDescent="0.25">
      <c r="A18" s="10" t="s">
        <v>8</v>
      </c>
      <c r="B18" s="23">
        <v>0.6690684508492023</v>
      </c>
      <c r="C18" s="23">
        <v>0</v>
      </c>
      <c r="D18" s="23">
        <v>0.7325013564839935</v>
      </c>
    </row>
    <row r="19" spans="1:4" ht="18" customHeight="1" x14ac:dyDescent="0.25">
      <c r="A19" s="10" t="s">
        <v>14</v>
      </c>
      <c r="B19" s="23">
        <v>0.31462162609703592</v>
      </c>
      <c r="C19" s="23">
        <v>0.48708487084870844</v>
      </c>
      <c r="D19" s="23">
        <v>0.69989395546129374</v>
      </c>
    </row>
    <row r="20" spans="1:4" ht="18" customHeight="1" x14ac:dyDescent="0.25">
      <c r="A20" s="10" t="s">
        <v>15</v>
      </c>
      <c r="B20" s="23">
        <v>8.891928864569083</v>
      </c>
      <c r="C20" s="23">
        <v>6.6914498141263934</v>
      </c>
      <c r="D20" s="23">
        <v>6.4649243466299868</v>
      </c>
    </row>
    <row r="21" spans="1:4" ht="18" customHeight="1" x14ac:dyDescent="0.25">
      <c r="A21" s="12" t="s">
        <v>16</v>
      </c>
      <c r="B21" s="24">
        <v>1.6469377251672672</v>
      </c>
      <c r="C21" s="24">
        <v>1.9975031210986267</v>
      </c>
      <c r="D21" s="24">
        <v>2.3602821486706458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97.225999999999999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6855.5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5.5157198014340873E-2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1.7634291915355398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0.7325013564839935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0.69989395546129374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6.4649243466299868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2.3602821486706458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2015-05-12T11:01:46Z</dcterms:modified>
</cp:coreProperties>
</file>