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<sst xmlns="http://schemas.openxmlformats.org/spreadsheetml/2006/main" count="41" uniqueCount="26">
  <si>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</si>
  <si>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</si>
  <si>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</si>
  <si>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</si>
  <si>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</si>
  <si>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</si>
  <si>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</si>
  <si>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</si>
  <si>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</si>
  <si>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</si>
  <si>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</si>
  <si>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</si>
  <si>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</si>
  <si>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</si>
  <si>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</si>
  <si>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</si>
  <si>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</si>
  <si>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</si>
  <si>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</si>
  <si>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</si>
  <si>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</si>
  <si>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</si>
  <si>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</si>
  <si>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</si>
  <si>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VIGASIO</t>
  </si>
  <si>
    <t>Vigasio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</si>
</sst>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69.331872946330776</c:v>
                </c:pt>
                <c:pt idx="1">
                  <c:v>110.27811366384523</c:v>
                </c:pt>
                <c:pt idx="2">
                  <c:v>205.27638190954772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23008"/>
        <c:axId val="257300736"/>
      </c:lineChart>
      <c:catAx>
        <c:axId val="254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00736"/>
        <c:crosses val="autoZero"/>
        <c:auto val="1"/>
        <c:lblAlgn val="ctr"/>
        <c:lblOffset val="100"/>
        <c:noMultiLvlLbl val="0"/>
      </c:catAx>
      <c:valAx>
        <c:axId val="257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52.42290748898678</c:v>
                </c:pt>
                <c:pt idx="1">
                  <c:v>55.443126308443823</c:v>
                </c:pt>
                <c:pt idx="2">
                  <c:v>59.646220412318648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43872"/>
        <c:axId val="257354368"/>
      </c:lineChart>
      <c:catAx>
        <c:axId val="2573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54368"/>
        <c:crosses val="autoZero"/>
        <c:auto val="1"/>
        <c:lblAlgn val="ctr"/>
        <c:lblOffset val="100"/>
        <c:noMultiLvlLbl val="0"/>
      </c:catAx>
      <c:valAx>
        <c:axId val="257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43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68.225480283114265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50.948231676063557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54.745529573590105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68.225480283114265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50.948231676063557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40640"/>
        <c:axId val="303043712"/>
      </c:bubbleChart>
      <c:valAx>
        <c:axId val="25944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3712"/>
        <c:crosses val="autoZero"/>
        <c:crossBetween val="midCat"/>
      </c:valAx>
      <c:valAx>
        <c:axId val="3030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40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69.350224765018382</v>
      </c>
      <c r="C13" s="27">
        <v>65.668523676880213</v>
      </c>
      <c r="D13" s="27">
        <v>68.225480283114265</v>
      </c>
    </row>
    <row r="14" spans="1:4" ht="18.600000000000001" customHeight="1" x14ac:dyDescent="0.2">
      <c r="A14" s="9" t="s">
        <v>10</v>
      </c>
      <c r="B14" s="27">
        <v>36.160188457008246</v>
      </c>
      <c r="C14" s="27">
        <v>45.174825174825173</v>
      </c>
      <c r="D14" s="27">
        <v>50.948231676063557</v>
      </c>
    </row>
    <row r="15" spans="1:4" ht="18.600000000000001" customHeight="1" x14ac:dyDescent="0.2">
      <c r="A15" s="9" t="s">
        <v>11</v>
      </c>
      <c r="B15" s="27">
        <v>52.42290748898678</v>
      </c>
      <c r="C15" s="27">
        <v>55.443126308443823</v>
      </c>
      <c r="D15" s="27">
        <v>59.646220412318648</v>
      </c>
    </row>
    <row r="16" spans="1:4" ht="18.600000000000001" customHeight="1" x14ac:dyDescent="0.2">
      <c r="A16" s="9" t="s">
        <v>12</v>
      </c>
      <c r="B16" s="27">
        <v>69.331872946330776</v>
      </c>
      <c r="C16" s="27">
        <v>110.27811366384523</v>
      </c>
      <c r="D16" s="27">
        <v>205.27638190954772</v>
      </c>
    </row>
    <row r="17" spans="1:4" ht="18.600000000000001" customHeight="1" x14ac:dyDescent="0.2">
      <c r="A17" s="9" t="s">
        <v>7</v>
      </c>
      <c r="B17" s="27">
        <v>62.448700410396718</v>
      </c>
      <c r="C17" s="27">
        <v>61.486988847583646</v>
      </c>
      <c r="D17" s="27">
        <v>54.745529573590105</v>
      </c>
    </row>
    <row r="18" spans="1:4" ht="18.600000000000001" customHeight="1" x14ac:dyDescent="0.2">
      <c r="A18" s="9" t="s">
        <v>13</v>
      </c>
      <c r="B18" s="27">
        <v>11.535523300229181</v>
      </c>
      <c r="C18" s="27">
        <v>8.0868470736312155</v>
      </c>
      <c r="D18" s="27">
        <v>7.6808192873906558</v>
      </c>
    </row>
    <row r="19" spans="1:4" ht="18.600000000000001" customHeight="1" x14ac:dyDescent="0.2">
      <c r="A19" s="9" t="s">
        <v>14</v>
      </c>
      <c r="B19" s="27">
        <v>45.645530939648587</v>
      </c>
      <c r="C19" s="27">
        <v>45.468848332284459</v>
      </c>
      <c r="D19" s="27">
        <v>33.347557072754427</v>
      </c>
    </row>
    <row r="20" spans="1:4" ht="18.600000000000001" customHeight="1" x14ac:dyDescent="0.2">
      <c r="A20" s="9" t="s">
        <v>15</v>
      </c>
      <c r="B20" s="27">
        <v>25.477463712757832</v>
      </c>
      <c r="C20" s="27">
        <v>30.302076777847702</v>
      </c>
      <c r="D20" s="27">
        <v>40.601664177512269</v>
      </c>
    </row>
    <row r="21" spans="1:4" ht="18.600000000000001" customHeight="1" x14ac:dyDescent="0.2">
      <c r="A21" s="9" t="s">
        <v>16</v>
      </c>
      <c r="B21" s="27">
        <v>17.341482047364401</v>
      </c>
      <c r="C21" s="27">
        <v>16.142227816236627</v>
      </c>
      <c r="D21" s="27">
        <v>18.369959462342649</v>
      </c>
    </row>
    <row r="22" spans="1:4" ht="18.600000000000001" customHeight="1" x14ac:dyDescent="0.2">
      <c r="A22" s="9" t="s">
        <v>17</v>
      </c>
      <c r="B22" s="27">
        <v>17.494270435446907</v>
      </c>
      <c r="C22" s="27">
        <v>28.949024543738201</v>
      </c>
      <c r="D22" s="27">
        <v>25.346703648389163</v>
      </c>
    </row>
    <row r="23" spans="1:4" ht="18.600000000000001" customHeight="1" x14ac:dyDescent="0.2">
      <c r="A23" s="9" t="s">
        <v>18</v>
      </c>
      <c r="B23" s="27">
        <v>56.760886172650885</v>
      </c>
      <c r="C23" s="27">
        <v>33.417243549402144</v>
      </c>
      <c r="D23" s="27">
        <v>27.352250906763388</v>
      </c>
    </row>
    <row r="24" spans="1:4" ht="18.600000000000001" customHeight="1" x14ac:dyDescent="0.2">
      <c r="A24" s="9" t="s">
        <v>19</v>
      </c>
      <c r="B24" s="27">
        <v>6.3789152024446141</v>
      </c>
      <c r="C24" s="27">
        <v>18.596601636249215</v>
      </c>
      <c r="D24" s="27">
        <v>19.180712609344997</v>
      </c>
    </row>
    <row r="25" spans="1:4" ht="18.600000000000001" customHeight="1" x14ac:dyDescent="0.2">
      <c r="A25" s="10" t="s">
        <v>20</v>
      </c>
      <c r="B25" s="28">
        <v>182.82962581025342</v>
      </c>
      <c r="C25" s="28">
        <v>230.595298112639</v>
      </c>
      <c r="D25" s="28">
        <v>220.65324321907221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68.225480283114265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50.948231676063557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59.646220412318648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205.27638190954772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54.745529573590105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7.6808192873906558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33.347557072754427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40.601664177512269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18.369959462342649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25.346703648389163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27.352250906763388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19.180712609344997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220.65324321907221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2015-04-21T09:22:16Z</dcterms:modified>
</cp:coreProperties>
</file>