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<sst xmlns="http://schemas.openxmlformats.org/spreadsheetml/2006/main" count="25" uniqueCount="18">
  <si>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</si>
  <si>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</si>
  <si>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</si>
  <si>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</si>
  <si>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</si>
  <si>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</si>
  <si>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</si>
  <si>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</si>
  <si>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</si>
  <si>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</si>
  <si>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</si>
  <si>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</si>
  <si>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</si>
  <si>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</si>
  <si>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</si>
  <si>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</si>
  <si>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VIGASIO</t>
  </si>
  <si>
    <t>Vigasio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</si>
</sst>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16.220028208744711</c:v>
                </c:pt>
                <c:pt idx="1">
                  <c:v>9.0706319702602229</c:v>
                </c:pt>
                <c:pt idx="2">
                  <c:v>11.554332874828061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39.497447978013348</c:v>
                </c:pt>
                <c:pt idx="1">
                  <c:v>47.587412587412587</c:v>
                </c:pt>
                <c:pt idx="2">
                  <c:v>54.228600717580733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7872"/>
        <c:axId val="89350912"/>
      </c:lineChart>
      <c:catAx>
        <c:axId val="893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0912"/>
        <c:crosses val="autoZero"/>
        <c:auto val="1"/>
        <c:lblAlgn val="ctr"/>
        <c:lblOffset val="100"/>
        <c:noMultiLvlLbl val="0"/>
      </c:catAx>
      <c:valAx>
        <c:axId val="893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71.006066734074821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54.228600717580733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11.554332874828061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Vigasio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71.006066734074821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54.228600717580733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104"/>
        <c:axId val="97521024"/>
      </c:bubbleChart>
      <c:valAx>
        <c:axId val="975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1024"/>
        <c:crosses val="autoZero"/>
        <c:crossBetween val="midCat"/>
      </c:valAx>
      <c:valAx>
        <c:axId val="975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71.475275847977116</v>
      </c>
      <c r="C13" s="28">
        <v>66.713091922005574</v>
      </c>
      <c r="D13" s="28">
        <v>71.006066734074821</v>
      </c>
    </row>
    <row r="14" spans="1:4" ht="17.45" customHeight="1" x14ac:dyDescent="0.25">
      <c r="A14" s="9" t="s">
        <v>10</v>
      </c>
      <c r="B14" s="28">
        <v>39.497447978013348</v>
      </c>
      <c r="C14" s="28">
        <v>47.587412587412587</v>
      </c>
      <c r="D14" s="28">
        <v>54.228600717580733</v>
      </c>
    </row>
    <row r="15" spans="1:4" ht="17.45" customHeight="1" x14ac:dyDescent="0.25">
      <c r="A15" s="27" t="s">
        <v>11</v>
      </c>
      <c r="B15" s="28">
        <v>55.166199439327187</v>
      </c>
      <c r="C15" s="28">
        <v>57.170272156315427</v>
      </c>
      <c r="D15" s="28">
        <v>62.674980911173328</v>
      </c>
    </row>
    <row r="16" spans="1:4" ht="17.45" customHeight="1" x14ac:dyDescent="0.25">
      <c r="A16" s="27" t="s">
        <v>12</v>
      </c>
      <c r="B16" s="28">
        <v>16.220028208744711</v>
      </c>
      <c r="C16" s="28">
        <v>9.0706319702602229</v>
      </c>
      <c r="D16" s="28">
        <v>11.554332874828061</v>
      </c>
    </row>
    <row r="17" spans="1:4" ht="17.45" customHeight="1" x14ac:dyDescent="0.25">
      <c r="A17" s="10" t="s">
        <v>7</v>
      </c>
      <c r="B17" s="31">
        <v>145.98930481283423</v>
      </c>
      <c r="C17" s="31">
        <v>100</v>
      </c>
      <c r="D17" s="31">
        <v>79.166666666666657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71.006066734074821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54.228600717580733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62.674980911173328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11.554332874828061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79.166666666666657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2016-03-11T09:49:42Z</dcterms:modified>
</cp:coreProperties>
</file>