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<sst xmlns="http://schemas.openxmlformats.org/spreadsheetml/2006/main" count="23" uniqueCount="17">
  <si>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</si>
  <si>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</si>
  <si>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</si>
  <si>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</si>
  <si>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</si>
  <si>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</si>
  <si>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</si>
  <si>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</si>
  <si>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</si>
  <si>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</si>
  <si>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</si>
  <si>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</si>
  <si>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</si>
  <si>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</si>
  <si>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</si>
  <si>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VIGASIO</t>
  </si>
  <si>
    <t>Vigasio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</si>
</sst>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5.2521008403361344</c:v>
                </c:pt>
                <c:pt idx="1">
                  <c:v>7.2249589490968793</c:v>
                </c:pt>
                <c:pt idx="2">
                  <c:v>16.014669926650367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7056"/>
        <c:axId val="184318592"/>
      </c:lineChart>
      <c:catAx>
        <c:axId val="184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592"/>
        <c:crosses val="autoZero"/>
        <c:auto val="1"/>
        <c:lblAlgn val="ctr"/>
        <c:lblOffset val="100"/>
        <c:noMultiLvlLbl val="0"/>
      </c:catAx>
      <c:valAx>
        <c:axId val="18431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94.988610478359917</c:v>
                </c:pt>
                <c:pt idx="1">
                  <c:v>98.4</c:v>
                </c:pt>
                <c:pt idx="2">
                  <c:v>99.534883720930239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8928"/>
        <c:axId val="185151488"/>
      </c:lineChart>
      <c:catAx>
        <c:axId val="1851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488"/>
        <c:crosses val="autoZero"/>
        <c:auto val="1"/>
        <c:lblAlgn val="ctr"/>
        <c:lblOffset val="100"/>
        <c:noMultiLvlLbl val="0"/>
      </c:catAx>
      <c:valAx>
        <c:axId val="1851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16.014669926650367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38.68312757201646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99.534883720930239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95136"/>
        <c:axId val="185214848"/>
      </c:bubbleChart>
      <c:valAx>
        <c:axId val="18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4848"/>
        <c:crosses val="autoZero"/>
        <c:crossBetween val="midCat"/>
      </c:valAx>
      <c:valAx>
        <c:axId val="18521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5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18.499234303215928</v>
      </c>
      <c r="C13" s="19">
        <v>32.927138867732921</v>
      </c>
      <c r="D13" s="19">
        <v>51.046698872785832</v>
      </c>
    </row>
    <row r="14" spans="1:4" ht="15.6" customHeight="1" x14ac:dyDescent="0.2">
      <c r="A14" s="8" t="s">
        <v>7</v>
      </c>
      <c r="B14" s="19">
        <v>5.2521008403361344</v>
      </c>
      <c r="C14" s="19">
        <v>7.2249589490968793</v>
      </c>
      <c r="D14" s="19">
        <v>16.014669926650367</v>
      </c>
    </row>
    <row r="15" spans="1:4" ht="15.6" customHeight="1" x14ac:dyDescent="0.2">
      <c r="A15" s="8" t="s">
        <v>9</v>
      </c>
      <c r="B15" s="19">
        <v>94.988610478359917</v>
      </c>
      <c r="C15" s="19">
        <v>98.4</v>
      </c>
      <c r="D15" s="19">
        <v>99.534883720930239</v>
      </c>
    </row>
    <row r="16" spans="1:4" ht="15.6" customHeight="1" x14ac:dyDescent="0.2">
      <c r="A16" s="9" t="s">
        <v>10</v>
      </c>
      <c r="B16" s="20">
        <v>35.222052067381313</v>
      </c>
      <c r="C16" s="20">
        <v>41.406448337141406</v>
      </c>
      <c r="D16" s="20">
        <v>38.68312757201646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51.046698872785832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16.014669926650367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99.534883720930239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38.68312757201646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2015-04-20T12:17:01Z</dcterms:modified>
</cp:coreProperties>
</file>