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<sst xmlns="http://schemas.openxmlformats.org/spreadsheetml/2006/main" count="33" uniqueCount="19">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</sst>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52.521739130434788</c:v>
                </c:pt>
                <c:pt idx="1">
                  <c:v>79.521765787860204</c:v>
                </c:pt>
                <c:pt idx="2">
                  <c:v>131.96114708603147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8752"/>
        <c:axId val="231340672"/>
      </c:lineChart>
      <c:catAx>
        <c:axId val="2313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40672"/>
        <c:crosses val="autoZero"/>
        <c:auto val="1"/>
        <c:lblAlgn val="ctr"/>
        <c:lblOffset val="100"/>
        <c:noMultiLvlLbl val="0"/>
      </c:catAx>
      <c:valAx>
        <c:axId val="2313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114.33525446908274</c:v>
                </c:pt>
                <c:pt idx="1">
                  <c:v>105.77990960655551</c:v>
                </c:pt>
                <c:pt idx="2">
                  <c:v>99.179281931049871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2912"/>
        <c:axId val="233149952"/>
      </c:lineChart>
      <c:catAx>
        <c:axId val="233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9952"/>
        <c:crosses val="autoZero"/>
        <c:auto val="1"/>
        <c:lblAlgn val="ctr"/>
        <c:lblOffset val="100"/>
        <c:noMultiLvlLbl val="0"/>
      </c:catAx>
      <c:valAx>
        <c:axId val="2331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2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131.96114708603147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0.43428571428571433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99.179281931049871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72544"/>
        <c:axId val="235780352"/>
      </c:bubbleChart>
      <c:valAx>
        <c:axId val="23577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0352"/>
        <c:crosses val="autoZero"/>
        <c:crossBetween val="midCat"/>
      </c:valAx>
      <c:valAx>
        <c:axId val="2357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2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114.33525446908274</v>
      </c>
      <c r="C13" s="19">
        <v>105.77990960655551</v>
      </c>
      <c r="D13" s="19">
        <v>99.179281931049871</v>
      </c>
    </row>
    <row r="14" spans="1:4" ht="20.45" customHeight="1" x14ac:dyDescent="0.2">
      <c r="A14" s="8" t="s">
        <v>9</v>
      </c>
      <c r="B14" s="19">
        <v>2.2358346094946402</v>
      </c>
      <c r="C14" s="19">
        <v>6.4737242955064733</v>
      </c>
      <c r="D14" s="19" t="s">
        <v>12</v>
      </c>
    </row>
    <row r="15" spans="1:4" ht="20.45" customHeight="1" x14ac:dyDescent="0.2">
      <c r="A15" s="8" t="s">
        <v>10</v>
      </c>
      <c r="B15" s="19">
        <v>52.521739130434788</v>
      </c>
      <c r="C15" s="19">
        <v>79.521765787860204</v>
      </c>
      <c r="D15" s="19">
        <v>131.96114708603147</v>
      </c>
    </row>
    <row r="16" spans="1:4" ht="20.45" customHeight="1" x14ac:dyDescent="0.2">
      <c r="A16" s="8" t="s">
        <v>11</v>
      </c>
      <c r="B16" s="19">
        <v>0.59859154929577463</v>
      </c>
      <c r="C16" s="19">
        <v>0.53492762743864064</v>
      </c>
      <c r="D16" s="19">
        <v>0.43428571428571433</v>
      </c>
    </row>
    <row r="17" spans="1:4" ht="20.45" customHeight="1" x14ac:dyDescent="0.2">
      <c r="A17" s="9" t="s">
        <v>8</v>
      </c>
      <c r="B17" s="20">
        <v>25.760869565217391</v>
      </c>
      <c r="C17" s="20">
        <v>29.926108374384235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99.179281931049871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131.96114708603147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0.43428571428571433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2015-04-20T10:15:54Z</dcterms:modified>
</cp:coreProperties>
</file>