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<sst xmlns="http://schemas.openxmlformats.org/spreadsheetml/2006/main" count="68" uniqueCount="26">
  <si>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</si>
  <si>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</si>
  <si>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</si>
  <si>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</si>
  <si>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</si>
  <si>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</si>
  <si>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</si>
  <si>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</si>
  <si>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</si>
  <si>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</si>
  <si>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</si>
  <si>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</si>
  <si>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</si>
  <si>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</si>
  <si>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</si>
  <si>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</si>
  <si>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</si>
  <si>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</si>
  <si>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</si>
  <si>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</si>
  <si>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</si>
  <si>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</si>
  <si>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</si>
  <si>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</si>
  <si>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VIGASIO</t>
  </si>
  <si>
    <t>Vigasio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</si>
</sst>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70.320579110651508</c:v>
                </c:pt>
                <c:pt idx="1">
                  <c:v>75.741127348643005</c:v>
                </c:pt>
                <c:pt idx="2">
                  <c:v>77.317880794701992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624"/>
        <c:axId val="235765760"/>
      </c:lineChart>
      <c:catAx>
        <c:axId val="2357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112.02740434332989</c:v>
                </c:pt>
                <c:pt idx="1">
                  <c:v>111.41628392484343</c:v>
                </c:pt>
                <c:pt idx="2">
                  <c:v>106.78449227373068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2640"/>
        <c:axId val="235795968"/>
      </c:lineChart>
      <c:catAx>
        <c:axId val="2357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5968"/>
        <c:crosses val="autoZero"/>
        <c:auto val="1"/>
        <c:lblAlgn val="ctr"/>
        <c:lblOffset val="100"/>
        <c:noMultiLvlLbl val="0"/>
      </c:catAx>
      <c:valAx>
        <c:axId val="235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77.317880794701992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106.78449227373068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77.317880794701992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106.78449227373068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101440"/>
        <c:axId val="239095808"/>
      </c:bubbleChart>
      <c:valAx>
        <c:axId val="2371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5808"/>
        <c:crosses val="autoZero"/>
        <c:crossBetween val="midCat"/>
      </c:valAx>
      <c:valAx>
        <c:axId val="23909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10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70.320579110651508</v>
      </c>
      <c r="C13" s="22">
        <v>75.741127348643005</v>
      </c>
      <c r="D13" s="22">
        <v>77.317880794701992</v>
      </c>
    </row>
    <row r="14" spans="1:4" ht="19.149999999999999" customHeight="1" x14ac:dyDescent="0.2">
      <c r="A14" s="11" t="s">
        <v>8</v>
      </c>
      <c r="B14" s="22">
        <v>112.02740434332989</v>
      </c>
      <c r="C14" s="22">
        <v>111.41628392484343</v>
      </c>
      <c r="D14" s="22">
        <v>106.78449227373068</v>
      </c>
    </row>
    <row r="15" spans="1:4" ht="19.149999999999999" customHeight="1" x14ac:dyDescent="0.2">
      <c r="A15" s="11" t="s">
        <v>9</v>
      </c>
      <c r="B15" s="22" t="s">
        <v>18</v>
      </c>
      <c r="C15" s="22">
        <v>2.601156069364162</v>
      </c>
      <c r="D15" s="22">
        <v>0.85106382978723405</v>
      </c>
    </row>
    <row r="16" spans="1:4" ht="19.149999999999999" customHeight="1" x14ac:dyDescent="0.2">
      <c r="A16" s="11" t="s">
        <v>11</v>
      </c>
      <c r="B16" s="22">
        <v>7.1739130434782608</v>
      </c>
      <c r="C16" s="22">
        <v>7.4821353509878108</v>
      </c>
      <c r="D16" s="22" t="s">
        <v>19</v>
      </c>
    </row>
    <row r="17" spans="1:4" ht="19.149999999999999" customHeight="1" x14ac:dyDescent="0.2">
      <c r="A17" s="11" t="s">
        <v>12</v>
      </c>
      <c r="B17" s="22">
        <v>16.911764705882355</v>
      </c>
      <c r="C17" s="22">
        <v>18.143459915611814</v>
      </c>
      <c r="D17" s="22" t="s">
        <v>19</v>
      </c>
    </row>
    <row r="18" spans="1:4" ht="19.149999999999999" customHeight="1" x14ac:dyDescent="0.2">
      <c r="A18" s="11" t="s">
        <v>13</v>
      </c>
      <c r="B18" s="22">
        <v>16.104387291981766</v>
      </c>
      <c r="C18" s="22">
        <v>21.605597964376557</v>
      </c>
      <c r="D18" s="22" t="s">
        <v>19</v>
      </c>
    </row>
    <row r="19" spans="1:4" ht="19.149999999999999" customHeight="1" x14ac:dyDescent="0.2">
      <c r="A19" s="11" t="s">
        <v>14</v>
      </c>
      <c r="B19" s="22">
        <v>95.721302998965868</v>
      </c>
      <c r="C19" s="22">
        <v>99.864300626304797</v>
      </c>
      <c r="D19" s="22">
        <v>99.648178807947019</v>
      </c>
    </row>
    <row r="20" spans="1:4" ht="19.149999999999999" customHeight="1" x14ac:dyDescent="0.2">
      <c r="A20" s="11" t="s">
        <v>16</v>
      </c>
      <c r="B20" s="22" t="s">
        <v>18</v>
      </c>
      <c r="C20" s="22">
        <v>85.02377179080824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1.1885895404120443</v>
      </c>
      <c r="D21" s="22" t="s">
        <v>19</v>
      </c>
    </row>
    <row r="22" spans="1:4" ht="19.149999999999999" customHeight="1" x14ac:dyDescent="0.2">
      <c r="A22" s="11" t="s">
        <v>7</v>
      </c>
      <c r="B22" s="22">
        <v>15.305067218200621</v>
      </c>
      <c r="C22" s="22">
        <v>9.1858037578288094</v>
      </c>
      <c r="D22" s="22" t="s">
        <v>19</v>
      </c>
    </row>
    <row r="23" spans="1:4" ht="19.149999999999999" customHeight="1" x14ac:dyDescent="0.2">
      <c r="A23" s="12" t="s">
        <v>15</v>
      </c>
      <c r="B23" s="23">
        <v>12.391304347826088</v>
      </c>
      <c r="C23" s="23">
        <v>17.402269861286253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77.317880794701992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106.78449227373068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0.85106382978723405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99.648178807947019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2015-04-17T15:27:30Z</dcterms:modified>
</cp:coreProperties>
</file>