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<sst xmlns="http://schemas.openxmlformats.org/spreadsheetml/2006/main" count="23" uniqueCount="17">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</sst>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2.7760641579272054</c:v>
                </c:pt>
                <c:pt idx="1">
                  <c:v>2.1164021164021163</c:v>
                </c:pt>
                <c:pt idx="2">
                  <c:v>3.1273549359457418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8192"/>
        <c:axId val="195047424"/>
      </c:lineChart>
      <c:catAx>
        <c:axId val="1893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auto val="1"/>
        <c:lblAlgn val="ctr"/>
        <c:lblOffset val="100"/>
        <c:noMultiLvlLbl val="0"/>
      </c:catAx>
      <c:valAx>
        <c:axId val="1950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9.7588545591559903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3.1273549359457418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3.3157498116051247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9.7588545591559903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3.1273549359457418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6896"/>
        <c:axId val="195143168"/>
      </c:bubbleChart>
      <c:valAx>
        <c:axId val="1951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3168"/>
        <c:crosses val="autoZero"/>
        <c:crossBetween val="midCat"/>
      </c:valAx>
      <c:valAx>
        <c:axId val="195143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6.6008636644046881</c:v>
                </c:pt>
                <c:pt idx="1">
                  <c:v>8.8888888888888893</c:v>
                </c:pt>
                <c:pt idx="2">
                  <c:v>9.7588545591559903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7616"/>
        <c:axId val="198578944"/>
      </c:lineChart>
      <c:catAx>
        <c:axId val="198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78944"/>
        <c:crosses val="autoZero"/>
        <c:auto val="1"/>
        <c:lblAlgn val="ctr"/>
        <c:lblOffset val="100"/>
        <c:noMultiLvlLbl val="0"/>
      </c:catAx>
      <c:valAx>
        <c:axId val="1985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16.563658838071692</v>
      </c>
      <c r="C13" s="28">
        <v>21.814475025484199</v>
      </c>
      <c r="D13" s="28">
        <v>22.401171303074673</v>
      </c>
    </row>
    <row r="14" spans="1:4" ht="19.899999999999999" customHeight="1" x14ac:dyDescent="0.2">
      <c r="A14" s="9" t="s">
        <v>9</v>
      </c>
      <c r="B14" s="28">
        <v>3.763109191856878</v>
      </c>
      <c r="C14" s="28">
        <v>3.28042328042328</v>
      </c>
      <c r="D14" s="28">
        <v>3.3157498116051247</v>
      </c>
    </row>
    <row r="15" spans="1:4" ht="19.899999999999999" customHeight="1" x14ac:dyDescent="0.2">
      <c r="A15" s="9" t="s">
        <v>11</v>
      </c>
      <c r="B15" s="28">
        <v>6.6008636644046881</v>
      </c>
      <c r="C15" s="28">
        <v>8.8888888888888893</v>
      </c>
      <c r="D15" s="28">
        <v>9.7588545591559903</v>
      </c>
    </row>
    <row r="16" spans="1:4" ht="19.899999999999999" customHeight="1" x14ac:dyDescent="0.2">
      <c r="A16" s="10" t="s">
        <v>8</v>
      </c>
      <c r="B16" s="29">
        <v>2.7760641579272054</v>
      </c>
      <c r="C16" s="29">
        <v>2.1164021164021163</v>
      </c>
      <c r="D16" s="29">
        <v>3.1273549359457418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22.401171303074673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3.3157498116051247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9.7588545591559903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3.1273549359457418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2015-04-17T13:17:37Z</dcterms:modified>
</cp:coreProperties>
</file>