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<sst xmlns="http://schemas.openxmlformats.org/spreadsheetml/2006/main" count="29" uniqueCount="20">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</sst>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6.0495867768595044</c:v>
                </c:pt>
                <c:pt idx="1">
                  <c:v>6.5166225360400123</c:v>
                </c:pt>
                <c:pt idx="2">
                  <c:v>6.516211061665607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42400"/>
        <c:axId val="171548672"/>
      </c:lineChart>
      <c:catAx>
        <c:axId val="1715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8672"/>
        <c:crosses val="autoZero"/>
        <c:auto val="1"/>
        <c:lblAlgn val="ctr"/>
        <c:lblOffset val="100"/>
        <c:noMultiLvlLbl val="0"/>
      </c:catAx>
      <c:valAx>
        <c:axId val="171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4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6.115702479338843</c:v>
                </c:pt>
                <c:pt idx="1">
                  <c:v>6.5019123271550461</c:v>
                </c:pt>
                <c:pt idx="2">
                  <c:v>7.2896800169527447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6144"/>
        <c:axId val="174740992"/>
      </c:lineChart>
      <c:catAx>
        <c:axId val="1747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992"/>
        <c:crosses val="autoZero"/>
        <c:auto val="1"/>
        <c:lblAlgn val="ctr"/>
        <c:lblOffset val="100"/>
        <c:noMultiLvlLbl val="0"/>
      </c:catAx>
      <c:valAx>
        <c:axId val="174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21.04128157732594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24.337646333949476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5.5979978925184408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21.04128157732594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24.337646333949476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42944"/>
        <c:axId val="175445888"/>
      </c:bubbleChart>
      <c:valAx>
        <c:axId val="1754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5888"/>
        <c:crosses val="autoZero"/>
        <c:crossBetween val="midCat"/>
      </c:valAx>
      <c:valAx>
        <c:axId val="17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99.406723796967697</v>
      </c>
      <c r="C13" s="22">
        <v>101.60142348754448</v>
      </c>
      <c r="D13" s="22">
        <v>101.32252559726962</v>
      </c>
    </row>
    <row r="14" spans="1:4" ht="17.45" customHeight="1" x14ac:dyDescent="0.2">
      <c r="A14" s="10" t="s">
        <v>7</v>
      </c>
      <c r="B14" s="22">
        <v>6.115702479338843</v>
      </c>
      <c r="C14" s="22">
        <v>6.5019123271550461</v>
      </c>
      <c r="D14" s="22">
        <v>7.2896800169527447</v>
      </c>
    </row>
    <row r="15" spans="1:4" ht="17.45" customHeight="1" x14ac:dyDescent="0.2">
      <c r="A15" s="10" t="s">
        <v>14</v>
      </c>
      <c r="B15" s="22">
        <v>6.0495867768595044</v>
      </c>
      <c r="C15" s="22">
        <v>6.5166225360400123</v>
      </c>
      <c r="D15" s="22">
        <v>6.516211061665607</v>
      </c>
    </row>
    <row r="16" spans="1:4" ht="17.45" customHeight="1" x14ac:dyDescent="0.2">
      <c r="A16" s="10" t="s">
        <v>8</v>
      </c>
      <c r="B16" s="22">
        <v>19.330943847072881</v>
      </c>
      <c r="C16" s="22">
        <v>20.648284571669123</v>
      </c>
      <c r="D16" s="22">
        <v>21.04128157732594</v>
      </c>
    </row>
    <row r="17" spans="1:4" ht="17.45" customHeight="1" x14ac:dyDescent="0.2">
      <c r="A17" s="10" t="s">
        <v>9</v>
      </c>
      <c r="B17" s="22">
        <v>25.232974910394269</v>
      </c>
      <c r="C17" s="22">
        <v>22.437381603872868</v>
      </c>
      <c r="D17" s="22">
        <v>24.337646333949476</v>
      </c>
    </row>
    <row r="18" spans="1:4" ht="17.45" customHeight="1" x14ac:dyDescent="0.2">
      <c r="A18" s="10" t="s">
        <v>10</v>
      </c>
      <c r="B18" s="22">
        <v>76.609848484848484</v>
      </c>
      <c r="C18" s="22">
        <v>92.02626641651031</v>
      </c>
      <c r="D18" s="22">
        <v>86.455696202531655</v>
      </c>
    </row>
    <row r="19" spans="1:4" ht="17.45" customHeight="1" x14ac:dyDescent="0.2">
      <c r="A19" s="11" t="s">
        <v>15</v>
      </c>
      <c r="B19" s="23">
        <v>1.0624734381640459</v>
      </c>
      <c r="C19" s="23">
        <v>2.8478142572102305</v>
      </c>
      <c r="D19" s="23">
        <v>5.5979978925184408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101.32252559726962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7.2896800169527447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6.516211061665607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21.04128157732594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24.337646333949476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86.455696202531655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5.5979978925184408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2015-04-16T11:49:24Z</dcterms:modified>
</cp:coreProperties>
</file>