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<sst xmlns="http://schemas.openxmlformats.org/spreadsheetml/2006/main" count="31" uniqueCount="21">
  <si>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</si>
  <si>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</si>
  <si>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</si>
  <si>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</si>
  <si>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</si>
  <si>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</si>
  <si>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</si>
  <si>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</si>
  <si>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</si>
  <si>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</si>
  <si>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</si>
  <si>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</si>
  <si>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</si>
  <si>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</si>
  <si>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</si>
  <si>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</si>
  <si>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</si>
  <si>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</si>
  <si>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</si>
  <si>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VIGASIO</t>
  </si>
  <si>
    <t>Vigasio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</si>
</sst>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196.66482462698696</c:v>
                </c:pt>
                <c:pt idx="1">
                  <c:v>220.97974839905081</c:v>
                </c:pt>
                <c:pt idx="2">
                  <c:v>306.79712641809965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1648"/>
        <c:axId val="168024320"/>
      </c:lineChart>
      <c:catAx>
        <c:axId val="1680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024320"/>
        <c:crosses val="autoZero"/>
        <c:auto val="1"/>
        <c:lblAlgn val="ctr"/>
        <c:lblOffset val="100"/>
        <c:noMultiLvlLbl val="0"/>
      </c:catAx>
      <c:valAx>
        <c:axId val="1680243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0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1.0258277301566476</c:v>
                </c:pt>
                <c:pt idx="1">
                  <c:v>1.172522573210677</c:v>
                </c:pt>
                <c:pt idx="2">
                  <c:v>3.3355799670261144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83616"/>
        <c:axId val="168420864"/>
      </c:lineChart>
      <c:catAx>
        <c:axId val="1683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0864"/>
        <c:crosses val="autoZero"/>
        <c:auto val="1"/>
        <c:lblAlgn val="ctr"/>
        <c:lblOffset val="100"/>
        <c:noMultiLvlLbl val="0"/>
      </c:catAx>
      <c:valAx>
        <c:axId val="1684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3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4.0135665383125074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3.2049634261055449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3.3355799670261144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4.0135665383125074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3.2049634261055449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73263104"/>
        <c:axId val="173276544"/>
      </c:bubbleChart>
      <c:valAx>
        <c:axId val="173263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76544"/>
        <c:crosses val="autoZero"/>
        <c:crossBetween val="midCat"/>
        <c:majorUnit val="0.2"/>
        <c:minorUnit val="4.0000000000000008E-2"/>
      </c:valAx>
      <c:valAx>
        <c:axId val="17327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631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6050</v>
      </c>
      <c r="C13" s="29">
        <v>6798</v>
      </c>
      <c r="D13" s="29">
        <v>9438</v>
      </c>
    </row>
    <row r="14" spans="1:4" ht="19.149999999999999" customHeight="1" x14ac:dyDescent="0.2">
      <c r="A14" s="9" t="s">
        <v>11</v>
      </c>
      <c r="B14" s="28">
        <v>1.0258277301566476</v>
      </c>
      <c r="C14" s="28">
        <v>1.172522573210677</v>
      </c>
      <c r="D14" s="28">
        <v>3.3355799670261144</v>
      </c>
    </row>
    <row r="15" spans="1:4" ht="19.149999999999999" customHeight="1" x14ac:dyDescent="0.2">
      <c r="A15" s="9" t="s">
        <v>12</v>
      </c>
      <c r="B15" s="28" t="s">
        <v>2</v>
      </c>
      <c r="C15" s="28">
        <v>9.4295835189894817E-2</v>
      </c>
      <c r="D15" s="28">
        <v>4.0135665383125074</v>
      </c>
    </row>
    <row r="16" spans="1:4" ht="19.149999999999999" customHeight="1" x14ac:dyDescent="0.2">
      <c r="A16" s="9" t="s">
        <v>13</v>
      </c>
      <c r="B16" s="28" t="s">
        <v>2</v>
      </c>
      <c r="C16" s="28">
        <v>1.3878151536445005</v>
      </c>
      <c r="D16" s="28">
        <v>3.2049634261055449</v>
      </c>
    </row>
    <row r="17" spans="1:4" ht="19.149999999999999" customHeight="1" x14ac:dyDescent="0.2">
      <c r="A17" s="9" t="s">
        <v>14</v>
      </c>
      <c r="B17" s="22">
        <v>7.3168374051165346</v>
      </c>
      <c r="C17" s="22">
        <v>9.0536308522250746</v>
      </c>
      <c r="D17" s="22">
        <v>10.172682614529389</v>
      </c>
    </row>
    <row r="18" spans="1:4" ht="19.149999999999999" customHeight="1" x14ac:dyDescent="0.2">
      <c r="A18" s="9" t="s">
        <v>15</v>
      </c>
      <c r="B18" s="22">
        <v>12.545454545454545</v>
      </c>
      <c r="C18" s="22">
        <v>8.7525742865548697</v>
      </c>
      <c r="D18" s="22">
        <v>0</v>
      </c>
    </row>
    <row r="19" spans="1:4" ht="19.149999999999999" customHeight="1" x14ac:dyDescent="0.2">
      <c r="A19" s="11" t="s">
        <v>16</v>
      </c>
      <c r="B19" s="23">
        <v>196.66482462698696</v>
      </c>
      <c r="C19" s="23">
        <v>220.97974839905081</v>
      </c>
      <c r="D19" s="23">
        <v>306.79712641809965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9438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3.3355799670261144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4.0135665383125074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3.2049634261055449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10.172682614529389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0</v>
      </c>
      <c r="C48" s="24">
        <v>0</v>
      </c>
      <c r="D48" s="24">
        <v>0</v>
      </c>
    </row>
    <row r="49" spans="1:4" ht="17.45" customHeight="1" x14ac:dyDescent="0.2">
      <c r="A49" s="11" t="s">
        <v>16</v>
      </c>
      <c r="B49" s="27">
        <v>306.79712641809965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2015-04-16T09:43:55Z</dcterms:modified>
</cp:coreProperties>
</file>